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5AAB7A51-6523-4578-A5A9-02D5F90A6EFB}" xr6:coauthVersionLast="44" xr6:coauthVersionMax="44" xr10:uidLastSave="{00000000-0000-0000-0000-000000000000}"/>
  <bookViews>
    <workbookView xWindow="-120" yWindow="-120" windowWidth="20730" windowHeight="11160" activeTab="2" xr2:uid="{00000000-000D-0000-FFFF-FFFF00000000}"/>
  </bookViews>
  <sheets>
    <sheet name="atvirtulebi" sheetId="1" r:id="rId1"/>
    <sheet name="region" sheetId="2" state="hidden" r:id="rId2"/>
    <sheet name="დასრულებულია თქვენს ბაზაში არაა" sheetId="5" r:id="rId3"/>
    <sheet name="ატვირთულია, არ დაფინანსებულა" sheetId="3" r:id="rId4"/>
  </sheets>
  <definedNames>
    <definedName name="_xlnm._FilterDatabase" localSheetId="0" hidden="1">atvirtulebi!$A$1:$O$2622</definedName>
    <definedName name="_xlnm._FilterDatabase" localSheetId="1" hidden="1">region!$A$1:$O$1457</definedName>
    <definedName name="_xlnm._FilterDatabase" localSheetId="2" hidden="1">'დასრულებულია თქვენს ბაზაში არაა'!$A$1:$S$828</definedName>
  </definedNames>
  <calcPr calcId="122211"/>
</workbook>
</file>

<file path=xl/sharedStrings.xml><?xml version="1.0" encoding="utf-8"?>
<sst xmlns="http://schemas.openxmlformats.org/spreadsheetml/2006/main" count="62809" uniqueCount="23143">
  <si>
    <t>DateSent</t>
  </si>
  <si>
    <t>VisitEndDate</t>
  </si>
  <si>
    <t>NcdcCaseId</t>
  </si>
  <si>
    <t>NcdcErrorMessage</t>
  </si>
  <si>
    <t>ExaminationName</t>
  </si>
  <si>
    <t>NcdcExamId</t>
  </si>
  <si>
    <t>ErrorMessage</t>
  </si>
  <si>
    <t>UploadDate</t>
  </si>
  <si>
    <t>PNumber</t>
  </si>
  <si>
    <t>FName</t>
  </si>
  <si>
    <t>LName</t>
  </si>
  <si>
    <t>DateSent_dt</t>
  </si>
  <si>
    <t>ExamID</t>
  </si>
  <si>
    <t>Region</t>
  </si>
  <si>
    <t>UploadSource</t>
  </si>
  <si>
    <t>01 11 2019</t>
  </si>
  <si>
    <t>8fb63f81-a918-4b7c-9116-5f14171e232b</t>
  </si>
  <si>
    <t>Web App: ოპერაცია წარმატებით განხორციელდა</t>
  </si>
  <si>
    <t>ColoTest</t>
  </si>
  <si>
    <t>NULL</t>
  </si>
  <si>
    <t>თამაზი</t>
  </si>
  <si>
    <t>მახარაძე</t>
  </si>
  <si>
    <t>თბილისი</t>
  </si>
  <si>
    <t>App</t>
  </si>
  <si>
    <t>8fa5c4bf-94cf-48ea-a655-e875c4679e00</t>
  </si>
  <si>
    <t>ფატიმა</t>
  </si>
  <si>
    <t>ქვარცხავა</t>
  </si>
  <si>
    <t>0f7e006d-af50-4ce2-93d5-9c6424ebcc4a</t>
  </si>
  <si>
    <t>რამაზ</t>
  </si>
  <si>
    <t>ქორიძე</t>
  </si>
  <si>
    <t>d2f117fc-886c-46a6-8a83-bd791d5bdd7b</t>
  </si>
  <si>
    <t>იუსიფ</t>
  </si>
  <si>
    <t>გარიბოვი</t>
  </si>
  <si>
    <t>04 11 2019</t>
  </si>
  <si>
    <t>b91cebe1-ebbd-4f1d-9fee-06ef2db55404</t>
  </si>
  <si>
    <t>მარიამი</t>
  </si>
  <si>
    <t>დათაშვილი</t>
  </si>
  <si>
    <t>06 11 2019</t>
  </si>
  <si>
    <t>9243605c-9e19-4443-aca2-be69e894276f</t>
  </si>
  <si>
    <t>გაგიკ</t>
  </si>
  <si>
    <t>სურუჯიანი</t>
  </si>
  <si>
    <t>13 11 2019</t>
  </si>
  <si>
    <t>b53dac66-01fc-428b-8cec-0b6a29b81350</t>
  </si>
  <si>
    <t>ნანული</t>
  </si>
  <si>
    <t>რუხაია</t>
  </si>
  <si>
    <t>აფხაზეთი</t>
  </si>
  <si>
    <t>22 11 2019</t>
  </si>
  <si>
    <t>13e1a56f-333e-49f4-bc61-30555efb1fea</t>
  </si>
  <si>
    <t>პაატა</t>
  </si>
  <si>
    <t>კაპანაძე</t>
  </si>
  <si>
    <t>colonoscopy</t>
  </si>
  <si>
    <t>06 02 2020</t>
  </si>
  <si>
    <t>მარინე</t>
  </si>
  <si>
    <t>ლურსმანაშვილი</t>
  </si>
  <si>
    <t>Web</t>
  </si>
  <si>
    <t>11 02 2020</t>
  </si>
  <si>
    <t>ნუნუ</t>
  </si>
  <si>
    <t>06 12 2019</t>
  </si>
  <si>
    <t>85f6cd57-f9ee-4ea5-a768-ed5e98ec46e5</t>
  </si>
  <si>
    <t>ელენე</t>
  </si>
  <si>
    <t>ელმეთაშვილი</t>
  </si>
  <si>
    <t>კახეთი</t>
  </si>
  <si>
    <t>19 02 2020</t>
  </si>
  <si>
    <t>ანგელინა</t>
  </si>
  <si>
    <t>ქვემო–ქართლი</t>
  </si>
  <si>
    <t>04 02 2020</t>
  </si>
  <si>
    <t>09b9d96f-5ff8-44c3-83cf-2286202b651d</t>
  </si>
  <si>
    <t>მარინა</t>
  </si>
  <si>
    <t>დარბაიძე</t>
  </si>
  <si>
    <t>88cb7e14-eeee-456b-93df-f43d98e19c01</t>
  </si>
  <si>
    <t>სოსო</t>
  </si>
  <si>
    <t>კაკაბაძე</t>
  </si>
  <si>
    <t>ქეთევანი</t>
  </si>
  <si>
    <t>15 02 2020</t>
  </si>
  <si>
    <t>თამარ</t>
  </si>
  <si>
    <t>18 02 2020</t>
  </si>
  <si>
    <t>ეთერი</t>
  </si>
  <si>
    <t>22 02 2020</t>
  </si>
  <si>
    <t>ნაირა</t>
  </si>
  <si>
    <t>კომლაძე</t>
  </si>
  <si>
    <t>თამარი</t>
  </si>
  <si>
    <t>25 02 2020</t>
  </si>
  <si>
    <t>მაია</t>
  </si>
  <si>
    <t>20 02 2020</t>
  </si>
  <si>
    <t>ნინო</t>
  </si>
  <si>
    <t>ბოკუჩავა</t>
  </si>
  <si>
    <t>24 02 2020</t>
  </si>
  <si>
    <t>მანანა</t>
  </si>
  <si>
    <t>გეჯაძე</t>
  </si>
  <si>
    <t>იმერეთი</t>
  </si>
  <si>
    <t>ირაკლი</t>
  </si>
  <si>
    <t>ქამუშაძე</t>
  </si>
  <si>
    <t>წიკლაური</t>
  </si>
  <si>
    <t>26 02 2020</t>
  </si>
  <si>
    <t>ლამარა</t>
  </si>
  <si>
    <t>ნიკურაძე</t>
  </si>
  <si>
    <t>სვეტლანა</t>
  </si>
  <si>
    <t>ინასარიძე</t>
  </si>
  <si>
    <t>ლუიზა</t>
  </si>
  <si>
    <t>ზაქარეიშვილი</t>
  </si>
  <si>
    <t>გივი</t>
  </si>
  <si>
    <t>გრიგოლი</t>
  </si>
  <si>
    <t>შავიძე</t>
  </si>
  <si>
    <t>27 02 2020</t>
  </si>
  <si>
    <t>მამუკა</t>
  </si>
  <si>
    <t>სოლოღაშვილი</t>
  </si>
  <si>
    <t>გიორგი</t>
  </si>
  <si>
    <t>მაჭავარიანი</t>
  </si>
  <si>
    <t>28 02 2020</t>
  </si>
  <si>
    <t>დემურ</t>
  </si>
  <si>
    <t>ფირცხალავა</t>
  </si>
  <si>
    <t>ჯუნგლი</t>
  </si>
  <si>
    <t>გულნაზი</t>
  </si>
  <si>
    <t>კირკიტაძე</t>
  </si>
  <si>
    <t>არუთინოვი</t>
  </si>
  <si>
    <t>ციცინო</t>
  </si>
  <si>
    <t>ანზორ</t>
  </si>
  <si>
    <t>ნაჭყებია</t>
  </si>
  <si>
    <t>სამეგრელო–ზემო სვანეთი</t>
  </si>
  <si>
    <t>ნანა</t>
  </si>
  <si>
    <t>ქაჯაია</t>
  </si>
  <si>
    <t>ეკა</t>
  </si>
  <si>
    <t>წულუკიძე</t>
  </si>
  <si>
    <t>მაისურაძე</t>
  </si>
  <si>
    <t>ნათელა</t>
  </si>
  <si>
    <t>ხუციშვილი</t>
  </si>
  <si>
    <t>იოსები</t>
  </si>
  <si>
    <t>შიდა–ქართლი</t>
  </si>
  <si>
    <t>ნაზი</t>
  </si>
  <si>
    <t>ზაზა</t>
  </si>
  <si>
    <t>საყვარელიძე</t>
  </si>
  <si>
    <t>დადიანი</t>
  </si>
  <si>
    <t>დავითი</t>
  </si>
  <si>
    <t>ჭკუასელი</t>
  </si>
  <si>
    <t>ჩიხლაძე</t>
  </si>
  <si>
    <t>ბადრი</t>
  </si>
  <si>
    <t>კურტანიძე</t>
  </si>
  <si>
    <t>მადონა</t>
  </si>
  <si>
    <t>სოფიო</t>
  </si>
  <si>
    <t>როლანდი</t>
  </si>
  <si>
    <t>ბესიკ</t>
  </si>
  <si>
    <t>ცირა</t>
  </si>
  <si>
    <t>მეზურნიშვილი</t>
  </si>
  <si>
    <t>ავთანდილ</t>
  </si>
  <si>
    <t>გელა</t>
  </si>
  <si>
    <t>ჯინჭარაძე</t>
  </si>
  <si>
    <t>ჯამილა</t>
  </si>
  <si>
    <t>ქეთო</t>
  </si>
  <si>
    <t>ხაბეიშვილი</t>
  </si>
  <si>
    <t>გურია</t>
  </si>
  <si>
    <t>პაპიაშვილი</t>
  </si>
  <si>
    <t>ცხინვალი</t>
  </si>
  <si>
    <t>გოჩა</t>
  </si>
  <si>
    <t>ჭინჭარაული</t>
  </si>
  <si>
    <t>კახა</t>
  </si>
  <si>
    <t>გიორგაძე</t>
  </si>
  <si>
    <t>მერაბ</t>
  </si>
  <si>
    <t>სახოკია</t>
  </si>
  <si>
    <t>ჟვანია</t>
  </si>
  <si>
    <t>კონსტანტინე</t>
  </si>
  <si>
    <t>ბატატუნაშვილი</t>
  </si>
  <si>
    <t>როინ</t>
  </si>
  <si>
    <t>სამცხე–ჯავახეთი</t>
  </si>
  <si>
    <t>მარიამ</t>
  </si>
  <si>
    <t>ასანიძე</t>
  </si>
  <si>
    <t>გოგოხია</t>
  </si>
  <si>
    <t>ქეთევან</t>
  </si>
  <si>
    <t>სანაია</t>
  </si>
  <si>
    <t>ნონა</t>
  </si>
  <si>
    <t>ელგუჯა</t>
  </si>
  <si>
    <t>გრძელიშვილი</t>
  </si>
  <si>
    <t>რაჭა–ლეჩხუმ–ქვემო სვანეთი</t>
  </si>
  <si>
    <t>გოგიჩაიშვილი</t>
  </si>
  <si>
    <t>ლორია</t>
  </si>
  <si>
    <t>ფოთოლა</t>
  </si>
  <si>
    <t>ხარაიშვილი</t>
  </si>
  <si>
    <t>რუსუდან</t>
  </si>
  <si>
    <t>ჯოლოხავა</t>
  </si>
  <si>
    <t>ლელა</t>
  </si>
  <si>
    <t>ჩხიკვაძე</t>
  </si>
  <si>
    <t>ელენა</t>
  </si>
  <si>
    <t>ნიშნიანიძე</t>
  </si>
  <si>
    <t>ინგა</t>
  </si>
  <si>
    <t>ბარბაქაძე</t>
  </si>
  <si>
    <t>ვაჟა</t>
  </si>
  <si>
    <t>ეთერ</t>
  </si>
  <si>
    <t>ყოლბაია</t>
  </si>
  <si>
    <t>გოცირიძე</t>
  </si>
  <si>
    <t>ია</t>
  </si>
  <si>
    <t>კახაბერ</t>
  </si>
  <si>
    <t>კიკვაძე</t>
  </si>
  <si>
    <t>ჟღენტი</t>
  </si>
  <si>
    <t>მარგარიტა</t>
  </si>
  <si>
    <t>ნადირაშვილი</t>
  </si>
  <si>
    <t>ზინაიდა</t>
  </si>
  <si>
    <t>გია</t>
  </si>
  <si>
    <t>ავთანდილი</t>
  </si>
  <si>
    <t>ნოდარ</t>
  </si>
  <si>
    <t>თამაზ</t>
  </si>
  <si>
    <t>დავით</t>
  </si>
  <si>
    <t>ჯაფარიძე</t>
  </si>
  <si>
    <t>კვარაცხელია</t>
  </si>
  <si>
    <t>სუხაშვილი</t>
  </si>
  <si>
    <t>ნანი</t>
  </si>
  <si>
    <t>ცარციძე</t>
  </si>
  <si>
    <t>მცხეთა–მთიანეთი</t>
  </si>
  <si>
    <t>ქართველიშვილი</t>
  </si>
  <si>
    <t>ინეზა</t>
  </si>
  <si>
    <t>დევიძე</t>
  </si>
  <si>
    <t>გაბაძე</t>
  </si>
  <si>
    <t>ლიანა</t>
  </si>
  <si>
    <t>ხიზანიშვილი</t>
  </si>
  <si>
    <t>გიული</t>
  </si>
  <si>
    <t>ციური</t>
  </si>
  <si>
    <t>თენგიზ</t>
  </si>
  <si>
    <t>ნადირაძე</t>
  </si>
  <si>
    <t>სულთანიშვილი</t>
  </si>
  <si>
    <t>ვასილი</t>
  </si>
  <si>
    <t>ბარნაბიშვილი</t>
  </si>
  <si>
    <t>ლორიტა</t>
  </si>
  <si>
    <t>შონია</t>
  </si>
  <si>
    <t>ნუგზარ</t>
  </si>
  <si>
    <t>აჭარა</t>
  </si>
  <si>
    <t>თეიმურაზ</t>
  </si>
  <si>
    <t>რაზმაძე</t>
  </si>
  <si>
    <t>თურმანიძე</t>
  </si>
  <si>
    <t>ხორავა</t>
  </si>
  <si>
    <t>თეიმურაზი</t>
  </si>
  <si>
    <t>ასიტაშვილი</t>
  </si>
  <si>
    <t>აქუბარდია</t>
  </si>
  <si>
    <t>სოსელია</t>
  </si>
  <si>
    <t>ზაქარია</t>
  </si>
  <si>
    <t>ლეილა</t>
  </si>
  <si>
    <t>ხვედელიძე</t>
  </si>
  <si>
    <t>მაყვალა</t>
  </si>
  <si>
    <t>ცუხიშვილი</t>
  </si>
  <si>
    <t>01 08 2019</t>
  </si>
  <si>
    <t>426590fb-3250-4e2e-8479-a44afd8314cb</t>
  </si>
  <si>
    <t>Desktop App: მსხვილი ნაწლავის კიბოს სკრინინგი, თბილისის მერია-ს დაფინანსებით აღნიშნულ ბენეფიციარს ეკუთვნის 8/2/2021 12:00:00 PM</t>
  </si>
  <si>
    <t>DAD81FC9-B386-4426-A5FD-35251A13794A</t>
  </si>
  <si>
    <t>ოპერაცია წარმატებით განხორციელდა</t>
  </si>
  <si>
    <t>ნატო</t>
  </si>
  <si>
    <t>6d14e02d-6116-41c4-8ebe-150c7490224f</t>
  </si>
  <si>
    <t>Desktop App: მსხვილი ნაწლავის კიბოს სკრინინგი, დაავადებათ კონტროლის ეროვნული ცენტრი-ს დაფინანსებით აღნიშნულ ბენეფიციარს ეკუთვნის 8/2/2021 12:00:00 PM</t>
  </si>
  <si>
    <t>1BCEE865-15D6-4E88-8C1F-AAF5B871B066</t>
  </si>
  <si>
    <t>გოხაძე</t>
  </si>
  <si>
    <t>8fda2e42-b7ca-4c38-94da-e438189c4a5a</t>
  </si>
  <si>
    <t>7F69D869-FBB2-41FF-82A8-4E883FF9990D</t>
  </si>
  <si>
    <t>ნაილი</t>
  </si>
  <si>
    <t>ქურციკიძე</t>
  </si>
  <si>
    <t>b70d6fb9-43c4-4837-bc39-f234a8a666c5</t>
  </si>
  <si>
    <t>F9603C0C-C257-48CB-906C-F4C5E90960A0</t>
  </si>
  <si>
    <t>ჩალაბაშვილი</t>
  </si>
  <si>
    <t>b95d2a88-8892-42e7-9528-c1ea03abdf95</t>
  </si>
  <si>
    <t>2F116A10-3BE9-4C04-A6C2-AE42238355D3</t>
  </si>
  <si>
    <t>ზოია</t>
  </si>
  <si>
    <t>მაღრაძე</t>
  </si>
  <si>
    <t>5f9573dc-f47a-46d4-a600-9d94189ada5e</t>
  </si>
  <si>
    <t>33FE903B-CDE8-4F91-A210-7935158C92C9</t>
  </si>
  <si>
    <t>წერეთელი</t>
  </si>
  <si>
    <t>02 08 2019</t>
  </si>
  <si>
    <t>5b8f31aa-00df-4650-b049-128371696db1</t>
  </si>
  <si>
    <t>64D435CE-D5AC-4F54-9726-12B2F3F49EBB</t>
  </si>
  <si>
    <t>როზა</t>
  </si>
  <si>
    <t>e6a21f1e-269e-411f-bd92-d5f61dc71d7f</t>
  </si>
  <si>
    <t>B73037CE-5C22-4FB1-B97F-338B64D52A78</t>
  </si>
  <si>
    <t>ხერხაძე</t>
  </si>
  <si>
    <t>92dc34db-f735-46cd-b869-2e852c7a8a28</t>
  </si>
  <si>
    <t>A9E75679-08CC-4D44-A181-45D5DC5DDE4A</t>
  </si>
  <si>
    <t>ჯულიეტა</t>
  </si>
  <si>
    <t>6fee9f0b-03cc-4279-9a97-69714fa8ee67</t>
  </si>
  <si>
    <t>410EC774-6056-4C4B-BCA4-4C4F4DECD751</t>
  </si>
  <si>
    <t>ნატალია</t>
  </si>
  <si>
    <t>51a86629-52ee-47b2-b2f1-3f727805f93b</t>
  </si>
  <si>
    <t>81402C1D-91F7-488C-A058-5F231BDF6070</t>
  </si>
  <si>
    <t>ბუაჩიძე</t>
  </si>
  <si>
    <t>c69349c5-23ca-4fee-86b3-6f6269d5192d</t>
  </si>
  <si>
    <t>F1A2F7D7-B8EC-435C-8AC0-5257DFBFCE0E</t>
  </si>
  <si>
    <t>ხათუნა</t>
  </si>
  <si>
    <t>ჭიკაიძე</t>
  </si>
  <si>
    <t>4879bbf6-d08b-46e0-8a22-82e28eeeae59</t>
  </si>
  <si>
    <t>4731480B-1FD9-495B-AE60-5F7458B9656C</t>
  </si>
  <si>
    <t>ოგანესიანი</t>
  </si>
  <si>
    <t>7782c99d-cb87-468f-b695-bc83e5153032</t>
  </si>
  <si>
    <t>B939D8C7-339F-4BCD-9A61-882A3027B955</t>
  </si>
  <si>
    <t>ლალი</t>
  </si>
  <si>
    <t>53477eba-be9c-41fd-b862-715a91f972e8</t>
  </si>
  <si>
    <t>C8368682-317F-455C-98CE-93B87F739889</t>
  </si>
  <si>
    <t>ალდეზი</t>
  </si>
  <si>
    <t>ქუხილავა</t>
  </si>
  <si>
    <t>cd57e9ea-1ba2-4935-b5e8-83b0aa9f92b2</t>
  </si>
  <si>
    <t>F7B98559-8EB3-44E7-8AC1-343FC405E0ED</t>
  </si>
  <si>
    <t>საცერაძე</t>
  </si>
  <si>
    <t>663f3b02-84ba-4a5a-8b28-cd6203c4ef2f</t>
  </si>
  <si>
    <t>DC272804-F946-4B65-8F75-C5B97C2FCB68</t>
  </si>
  <si>
    <t>კაჭარავა</t>
  </si>
  <si>
    <t>b1cbd354-c0bd-4d1d-9545-29d9c05e5b3b</t>
  </si>
  <si>
    <t>3CD9AC62-DAB5-48D0-BDB8-5B06E46B90AF</t>
  </si>
  <si>
    <t>მზია</t>
  </si>
  <si>
    <t>უსტიაშვილი</t>
  </si>
  <si>
    <t>36261d55-8a17-4c79-b6fc-82f80c1b1916</t>
  </si>
  <si>
    <t>5544301C-57FE-4CBB-ADFE-490375B6961C</t>
  </si>
  <si>
    <t>კარინე</t>
  </si>
  <si>
    <t>შახნაზაროვა</t>
  </si>
  <si>
    <t>2a75b788-2086-49b1-8f19-b057bc9c7b44</t>
  </si>
  <si>
    <t>286BE747-EDF4-40D5-91B5-BB4B7012FDED</t>
  </si>
  <si>
    <t>დალი</t>
  </si>
  <si>
    <t>ტალახაძე</t>
  </si>
  <si>
    <t>ae749905-8ce5-4fbb-aa31-ae05fdfef8cb</t>
  </si>
  <si>
    <t>4857538C-D2AF-4F38-AD1E-34E6698A628F</t>
  </si>
  <si>
    <t>ტაბაღუა</t>
  </si>
  <si>
    <t>5f1e8c9d-edb3-4d42-bb8f-be160dec3b04</t>
  </si>
  <si>
    <t>B7E33E32-27AE-4D3A-B5F5-F5FE6B4D8C47</t>
  </si>
  <si>
    <t>აბდელანი</t>
  </si>
  <si>
    <t>10fd33d0-8a21-44e4-8fad-1127f089e0ba</t>
  </si>
  <si>
    <t>5A586A98-9D93-4215-A856-55BDCA0C9A59</t>
  </si>
  <si>
    <t>ტოგონიძე</t>
  </si>
  <si>
    <t>c084c39d-d135-4e9f-9a92-3d0e52eb8372</t>
  </si>
  <si>
    <t>80D25237-BDF5-4144-BE4E-A12CDB396389</t>
  </si>
  <si>
    <t>ქაჩლიშვილი</t>
  </si>
  <si>
    <t>26d26623-43f2-4e68-b5be-6d6a0c4de332</t>
  </si>
  <si>
    <t>Desktop App: მსხვილი ნაწლავის კიბოს სკრინინგი, თბილისის მერია-ს დაფინანსებით აღნიშნულ ბენეფიციარს ეკუთვნის 8/3/2021 12:00:00 PM</t>
  </si>
  <si>
    <t>92608D92-C9C8-4372-B84E-235B39A655F8</t>
  </si>
  <si>
    <t>ვახტანგ</t>
  </si>
  <si>
    <t>ღამბაშიძე</t>
  </si>
  <si>
    <t>03 08 2019</t>
  </si>
  <si>
    <t>853d2900-1398-43fe-80e7-8fa7e86fe3d3</t>
  </si>
  <si>
    <t>C86D1D91-7037-4D19-AC8B-66BD2F0CB34F</t>
  </si>
  <si>
    <t>თინათინ</t>
  </si>
  <si>
    <t>ლუქუნიძე</t>
  </si>
  <si>
    <t>17edda25-e511-4052-b3e3-55a6a18da475</t>
  </si>
  <si>
    <t>6C8036C9-5544-43EE-B9BD-8F87CE65B8D8</t>
  </si>
  <si>
    <t>მარიკა</t>
  </si>
  <si>
    <t>კოპალიანი</t>
  </si>
  <si>
    <t>f68a078f-4839-4016-9e88-4adbcf5707c0</t>
  </si>
  <si>
    <t>Desktop App: მსხვილი ნაწლავის კიბოს სკრინინგი, დაავადებათ კონტროლის ეროვნული ცენტრი-ს დაფინანსებით აღნიშნულ ბენეფიციარს ეკუთვნის 8/3/2021 12:00:00 PM</t>
  </si>
  <si>
    <t>1C01CF18-06A6-4541-8EEC-C1014E27A2D2</t>
  </si>
  <si>
    <t>მებაღიშვილი</t>
  </si>
  <si>
    <t>4f3b38b9-8bfe-4b66-a875-6353ef440174</t>
  </si>
  <si>
    <t>D519DA51-660E-4E74-B236-1A0A32B67D07</t>
  </si>
  <si>
    <t>ბარჯაძე</t>
  </si>
  <si>
    <t>fc324851-8701-4d64-ab6a-cae64acf0032</t>
  </si>
  <si>
    <t>23918D66-4016-415D-A3C2-EC4DCD61D23B</t>
  </si>
  <si>
    <t>რომანი</t>
  </si>
  <si>
    <t>e444f1a3-9732-48cd-ab71-bf442d9b32ca</t>
  </si>
  <si>
    <t>C0002B0D-118A-4749-8232-9787BC791D2F</t>
  </si>
  <si>
    <t>ღულაძე</t>
  </si>
  <si>
    <t>65910f62-e0bc-4c26-9218-bce50f119f19</t>
  </si>
  <si>
    <t>C7DFFF4D-316C-4129-AC7B-A44FC6DAAE66</t>
  </si>
  <si>
    <t>975d5f30-0e17-47d6-a813-0a8c11150216</t>
  </si>
  <si>
    <t>EB2E1DAC-8E51-4D6D-8BF2-0311CC675CE0</t>
  </si>
  <si>
    <t>ფალიანი</t>
  </si>
  <si>
    <t>52ca43bf-7b9d-426b-80c2-544bdaed28e3</t>
  </si>
  <si>
    <t>34CBF5C9-2895-49B5-9A36-7009BC95DC1F</t>
  </si>
  <si>
    <t>ფატმან</t>
  </si>
  <si>
    <t>ანთაძე-მალაშხია</t>
  </si>
  <si>
    <t>8fe73c56-4b45-430f-badc-2dc833f9291a</t>
  </si>
  <si>
    <t>C760E7DF-2915-44EB-BD0F-21EA02061772</t>
  </si>
  <si>
    <t>მელიქიძე</t>
  </si>
  <si>
    <t>5abc118b-b957-4b6e-8332-4af2ec0b5237</t>
  </si>
  <si>
    <t>20732983-47F2-4AE3-A452-9A583E4DD944</t>
  </si>
  <si>
    <t>გვრიტიშვილი</t>
  </si>
  <si>
    <t>5d24d754-fb53-4667-afd9-ae10ac73a9a0</t>
  </si>
  <si>
    <t>Desktop App: მსხვილი ნაწლავის კიბოს სკრინინგი, თბილისის მერია-ს დაფინანსებით აღნიშნულ ბენეფიციარს ეკუთვნის 8/5/2021 12:00:00 PM</t>
  </si>
  <si>
    <t>3A119213-8490-42D4-8F0F-A400A3DF42E5</t>
  </si>
  <si>
    <t>59c09c2b-617b-4170-9872-b7e1924f4eaf</t>
  </si>
  <si>
    <t>19FC057A-8C87-49DB-8A49-C065FC675426</t>
  </si>
  <si>
    <t>93719708-ef2e-413b-9b00-52b458a0f879</t>
  </si>
  <si>
    <t>Desktop App: მსხვილი ნაწლავის კიბოს სკრინინგი, დაავადებათ კონტროლის ეროვნული ცენტრი-ს დაფინანსებით აღნიშნულ ბენეფიციარს ეკუთვნის 8/5/2021 12:00:00 PM</t>
  </si>
  <si>
    <t>61C2B4E1-E614-490B-B571-550DDA13B832</t>
  </si>
  <si>
    <t>დარეჯან</t>
  </si>
  <si>
    <t>ჩხეიძე</t>
  </si>
  <si>
    <t>aaa7ef50-026c-45c0-9520-922116cb2146</t>
  </si>
  <si>
    <t>D98BDD92-D7F1-424D-805B-4A58CD45899A</t>
  </si>
  <si>
    <t>იამზე</t>
  </si>
  <si>
    <t>გახარია</t>
  </si>
  <si>
    <t>2f9e7027-7122-454a-acd7-384eb24df894</t>
  </si>
  <si>
    <t>D656D276-402C-4FF9-A8CF-134FE74A282C</t>
  </si>
  <si>
    <t>ლევან</t>
  </si>
  <si>
    <t>თორთლაძე</t>
  </si>
  <si>
    <t>05 08 2019</t>
  </si>
  <si>
    <t>38ccc6b6-9dbc-4dc8-9d51-de4ab24a499e</t>
  </si>
  <si>
    <t>F1B757B6-2861-4308-A10D-01A040C150F6</t>
  </si>
  <si>
    <t>ანდღულაძე</t>
  </si>
  <si>
    <t>31d71e29-cb46-4b7e-95ca-25baa3820f40</t>
  </si>
  <si>
    <t>C0C044F5-CD0B-4F4A-96DD-F031A26E51E7</t>
  </si>
  <si>
    <t>ბარამაშვილი</t>
  </si>
  <si>
    <t>c4930a1b-874e-47d3-b5f5-c96519cbb009</t>
  </si>
  <si>
    <t>B85BF7B1-4941-41B2-AF0C-50C1E7445413</t>
  </si>
  <si>
    <t>ირინე</t>
  </si>
  <si>
    <t>მათიაშვილი</t>
  </si>
  <si>
    <t>1bc6dd28-001a-47bb-b97b-5e67da02fb39</t>
  </si>
  <si>
    <t>DD1438FE-7725-4790-B2BB-5E3EF32BD1E0</t>
  </si>
  <si>
    <t>ტარიელ</t>
  </si>
  <si>
    <t>ლიპარტელიანი</t>
  </si>
  <si>
    <t>32ea4e14-ade5-45e4-a70b-b701976dd541</t>
  </si>
  <si>
    <t>A202AFBD-3E4E-4423-A1CA-B30CB97EE95C</t>
  </si>
  <si>
    <t>კვახაჯელიძე</t>
  </si>
  <si>
    <t>50b14a61-620b-4445-a8f3-e6e71c8ce500</t>
  </si>
  <si>
    <t>6834CD65-0963-42FE-BDBD-B8980772F60A</t>
  </si>
  <si>
    <t>ხულუზაური</t>
  </si>
  <si>
    <t>ddb77dfa-92ba-4ac8-9fed-719cf29cfa16</t>
  </si>
  <si>
    <t>0A02AFE1-A175-44C0-B29D-2F3D6CEE6C27</t>
  </si>
  <si>
    <t>თავაძე</t>
  </si>
  <si>
    <t>15df30ea-6548-494f-bdbf-564c7dafdca7</t>
  </si>
  <si>
    <t>96FEFAD3-39F2-4922-9A85-7059CDDB8F25</t>
  </si>
  <si>
    <t>გობეჯიშვილი</t>
  </si>
  <si>
    <t>5e1c0084-fc88-4cf9-ad16-d77e8da23cce</t>
  </si>
  <si>
    <t>E1DF0B38-F6F9-435D-97F6-69177A5F6F21</t>
  </si>
  <si>
    <t>გელაძე</t>
  </si>
  <si>
    <t>a1f34669-d899-4244-90b2-a78bba329e2a</t>
  </si>
  <si>
    <t>74682297-3395-4A01-BC15-F3927BF733D0</t>
  </si>
  <si>
    <t>კაკალაშვილი</t>
  </si>
  <si>
    <t>7238b1a1-c5a4-4470-96ee-5c29ed637626</t>
  </si>
  <si>
    <t>8E9191FD-8BA0-4505-9B0F-8F042ADA93A7</t>
  </si>
  <si>
    <t>გურანდა</t>
  </si>
  <si>
    <t>მაჩაიძე</t>
  </si>
  <si>
    <t>666b3b08-f7af-48bc-9308-f50aa06303bb</t>
  </si>
  <si>
    <t>Desktop App: მსხვილი ნაწლავის კიბოს სკრინინგი, თბილისის მერია-ს დაფინანსებით აღნიშნულ ბენეფიციარს ეკუთვნის 8/6/2021 12:00:00 PM</t>
  </si>
  <si>
    <t>4E674AF1-2FCB-44E4-9FFA-A1A45A663A89</t>
  </si>
  <si>
    <t>იზოლდა</t>
  </si>
  <si>
    <t>კიჩიკიდი</t>
  </si>
  <si>
    <t>e536429e-fa08-495c-bfdc-c2db3358f3a0</t>
  </si>
  <si>
    <t>268B7D69-6CEB-4165-BCDC-D7F27321F9EF</t>
  </si>
  <si>
    <t>მიქელაძე</t>
  </si>
  <si>
    <t>34848333-63d6-4799-8d99-6e539174ca22</t>
  </si>
  <si>
    <t>Desktop App: მსხვილი ნაწლავის კიბოს სკრინინგი, დაავადებათ კონტროლის ეროვნული ცენტრი-ს დაფინანსებით აღნიშნულ ბენეფიციარს ეკუთვნის 8/6/2021 12:00:00 PM</t>
  </si>
  <si>
    <t>9EE6F3F6-FE07-4F2A-A24C-DC99B419CA99</t>
  </si>
  <si>
    <t>ბოგდანოვა</t>
  </si>
  <si>
    <t>9e0ea83a-cc94-4ef2-a821-3b140e7ffa4f</t>
  </si>
  <si>
    <t>8DDA2CB7-DA9E-498C-9AA7-56139B945955</t>
  </si>
  <si>
    <t>პაპახჩიანი</t>
  </si>
  <si>
    <t>65c21fab-b67a-47df-b7f7-b4fb69030379</t>
  </si>
  <si>
    <t>871E30A3-12C8-4B57-A27E-483AC9A2C862</t>
  </si>
  <si>
    <t>ბაღიშვილი</t>
  </si>
  <si>
    <t>8748563e-8e20-4650-aff2-41d6658a3458</t>
  </si>
  <si>
    <t>2A268E6A-EA9B-4C54-ADB8-75339D9F3C8A</t>
  </si>
  <si>
    <t>ნაგლიაშვილი</t>
  </si>
  <si>
    <t>ea0ae379-f759-4e05-a883-9271acfe749e</t>
  </si>
  <si>
    <t>5EAB7A9C-0E13-412D-98E1-65CCDF1C64A1</t>
  </si>
  <si>
    <t>ჯიბლაძე</t>
  </si>
  <si>
    <t>aebc542d-e715-40e4-9f1a-e626777e0ad1</t>
  </si>
  <si>
    <t>F6742CB3-C04E-407D-8D45-C868354CA20C</t>
  </si>
  <si>
    <t>იანა</t>
  </si>
  <si>
    <t>გრიგორიანი</t>
  </si>
  <si>
    <t>481ead95-3305-41c0-9a89-ca22ccf6ff8c</t>
  </si>
  <si>
    <t>FE1CD171-DC92-4EF0-B946-16798290ADCE</t>
  </si>
  <si>
    <t>კუტიბაშვილი</t>
  </si>
  <si>
    <t>21917ffa-5e87-47b7-aec9-0d1ccdba06e8</t>
  </si>
  <si>
    <t>A2110FDB-BF30-4D3C-8A7F-FEFAF0581A02</t>
  </si>
  <si>
    <t>აიდა</t>
  </si>
  <si>
    <t>მინასიანი</t>
  </si>
  <si>
    <t>1bd53570-901c-42c1-a8f0-afd05202556a</t>
  </si>
  <si>
    <t>DE56EE7D-E008-44EE-8D44-AF4FEB01D8AD</t>
  </si>
  <si>
    <t>398df33c-1cea-4d63-b50b-c7c1d099b556</t>
  </si>
  <si>
    <t>72132FD9-5B38-4AB6-8181-91CC7AC4F866</t>
  </si>
  <si>
    <t>დავაძე</t>
  </si>
  <si>
    <t>00fbbf8e-2e8f-4db9-9829-61a85e44b717</t>
  </si>
  <si>
    <t>F38276DC-F60E-4077-9B64-07BD9D1AB7DD</t>
  </si>
  <si>
    <t>სვანიშვილი</t>
  </si>
  <si>
    <t>e045499c-b79b-4665-902b-4845b55ede48</t>
  </si>
  <si>
    <t>766503D8-FBEC-4796-9FED-7E429382C8BA</t>
  </si>
  <si>
    <t>დემეტრაშვილი</t>
  </si>
  <si>
    <t>06 08 2019</t>
  </si>
  <si>
    <t>570bc528-12ee-406a-83ff-7ed8834ed878</t>
  </si>
  <si>
    <t>F0B10326-0CFA-42CB-AFE1-8ACDF9622148</t>
  </si>
  <si>
    <t>გორთამაშვილი</t>
  </si>
  <si>
    <t>27f7f951-dff3-43f6-882f-f0d172f8fe1a</t>
  </si>
  <si>
    <t>DF270CE3-707F-4794-97A4-BEC4FA7AA2EA</t>
  </si>
  <si>
    <t>ფოცხვერაშვილი</t>
  </si>
  <si>
    <t>f7d4ba5d-3066-407f-8ca8-52c50e26c2a8</t>
  </si>
  <si>
    <t>727C443C-BA99-4BAA-B778-BA55E9085E9A</t>
  </si>
  <si>
    <t>ტურაშვილი</t>
  </si>
  <si>
    <t>ff1668a0-a706-4013-8eed-39193d25d698</t>
  </si>
  <si>
    <t>76534465-E0D5-4ADE-8313-089131F8AE52</t>
  </si>
  <si>
    <t>ლალიტა</t>
  </si>
  <si>
    <t>ქირია</t>
  </si>
  <si>
    <t>c352bac0-fc02-43b5-824f-a86e5d0f3537</t>
  </si>
  <si>
    <t>6B4AB5F2-23CF-4B4D-A0C4-B8D06F7EEFF1</t>
  </si>
  <si>
    <t>ლია</t>
  </si>
  <si>
    <t>გაბლიანი</t>
  </si>
  <si>
    <t>445a4665-6310-415f-89e3-f12f4f56f167</t>
  </si>
  <si>
    <t>gnscError: Value cannot be null.  Parameter name: input</t>
  </si>
  <si>
    <t>2368EF94-9AFF-4C15-90C7-5C8D8E18ABEE</t>
  </si>
  <si>
    <t>უსენაშვილი</t>
  </si>
  <si>
    <t>fcc72564-dace-460d-bef3-bf8391d740c8</t>
  </si>
  <si>
    <t>C6D51E3B-15F6-440E-B462-7FDED488A406</t>
  </si>
  <si>
    <t>ზურაბ</t>
  </si>
  <si>
    <t>პოპიაშვილი</t>
  </si>
  <si>
    <t>b421e822-2515-4969-86d1-3260a754108f</t>
  </si>
  <si>
    <t>9087754E-FAFC-4D31-8683-2C44DA22A4EB</t>
  </si>
  <si>
    <t>ლოლაძე</t>
  </si>
  <si>
    <t>17 06 2019</t>
  </si>
  <si>
    <t>76eb3d3e-250d-43eb-aa6e-d4caf85f6cac</t>
  </si>
  <si>
    <t>Desktop App: ოპერაცია წარმატებით განხორციელდა</t>
  </si>
  <si>
    <t>F16F020C-A2F1-4499-ADE7-E9CF569A964A</t>
  </si>
  <si>
    <t>მსხალაძე</t>
  </si>
  <si>
    <t>a7e49684-bfd1-4db1-b36d-ae383d009e38</t>
  </si>
  <si>
    <t>9E674457-BD3D-4316-9458-383741F6CC9D</t>
  </si>
  <si>
    <t>გულნარა</t>
  </si>
  <si>
    <t>ზავრაშვილი</t>
  </si>
  <si>
    <t>b9cf3108-597b-4cb2-8edd-1276c945c41a</t>
  </si>
  <si>
    <t>Desktop App: მსხვილი ნაწლავის კიბოს სკრინინგი, დაავადებათ კონტროლის ეროვნული ცენტრი-ს დაფინანსებით აღნიშნულ ბენეფიციარს ეკუთვნის 8/7/2021 12:00:00 PM</t>
  </si>
  <si>
    <t>4AB0886F-91AC-49D0-89B2-F106720908A7</t>
  </si>
  <si>
    <t>7f2350f0-1c6e-4e28-b634-0311a06ae3cf</t>
  </si>
  <si>
    <t>Desktop App: მსხვილი ნაწლავის კიბოს სკრინინგი, თბილისის მერია-ს დაფინანსებით აღნიშნულ ბენეფიციარს ეკუთვნის 8/7/2021 12:00:00 PM</t>
  </si>
  <si>
    <t>CC17C1C2-81D7-4EE1-A397-6F4B3B387FA1</t>
  </si>
  <si>
    <t>58561d59-51d7-4931-9769-c791169dddbf</t>
  </si>
  <si>
    <t>D23CF4E9-AE3B-48E0-8810-28794C8417B7</t>
  </si>
  <si>
    <t>წიფურია</t>
  </si>
  <si>
    <t>173a7c00-f4c4-45ea-8082-367d20612abd</t>
  </si>
  <si>
    <t>A90B2B34-95D0-48DE-B6B9-FA039E5E7DB9</t>
  </si>
  <si>
    <t>ბოჯგუა</t>
  </si>
  <si>
    <t>d2638be6-ed53-4ecb-9b8a-cbf8477397b7</t>
  </si>
  <si>
    <t>ADE5FF57-9B60-4F31-892A-1AC2BC61AA42</t>
  </si>
  <si>
    <t>ვარსიმაშვილი</t>
  </si>
  <si>
    <t>07 08 2019</t>
  </si>
  <si>
    <t>d7f7753b-6dd5-4181-ab76-142c84e79599</t>
  </si>
  <si>
    <t>F600FF48-244F-43AF-8828-0B45C8C7B357</t>
  </si>
  <si>
    <t>ხვიბლიანი</t>
  </si>
  <si>
    <t>3f66cc87-dafa-4405-b94f-9ff0e73d2c80</t>
  </si>
  <si>
    <t>0E83BE86-E0AD-406C-95CC-32F0177B83C7</t>
  </si>
  <si>
    <t>ნეკტარ</t>
  </si>
  <si>
    <t>ეროიანი</t>
  </si>
  <si>
    <t>c08b126c-ce61-4725-89a9-816064edd920</t>
  </si>
  <si>
    <t>F418078B-66CC-4DB1-80A7-DCF93B393201</t>
  </si>
  <si>
    <t>ვენერა</t>
  </si>
  <si>
    <t>c61a9dfc-ebc9-41bc-a4f1-ce53cf6c100f</t>
  </si>
  <si>
    <t>BF8583EB-E264-4CEC-BF6B-2E24F52F290C</t>
  </si>
  <si>
    <t>ირა</t>
  </si>
  <si>
    <t>ლაბუჩიძე</t>
  </si>
  <si>
    <t>ac91fefb-fdd6-4b89-bc7e-448f593c73f2</t>
  </si>
  <si>
    <t>098D6F97-35CA-4E8E-B6E9-53D84E088C71</t>
  </si>
  <si>
    <t>ვალენტინა</t>
  </si>
  <si>
    <t>ლობანოვა</t>
  </si>
  <si>
    <t>1e4f0d6f-12f1-4004-9a84-4b9d1fe0b2d1</t>
  </si>
  <si>
    <t>C771B741-B2C3-4A72-8669-94F99290B2B2</t>
  </si>
  <si>
    <t>დემური</t>
  </si>
  <si>
    <t>ჭანკვეტაძე</t>
  </si>
  <si>
    <t>ca5ae2f7-f5f0-495e-a970-297e06c6bd52</t>
  </si>
  <si>
    <t>DC9CAECA-15C4-4727-97A5-A3A07610AAAB</t>
  </si>
  <si>
    <t>ქუთელია</t>
  </si>
  <si>
    <t>566c9f97-e7c4-47ee-aa7f-3eb6dfb55d5a</t>
  </si>
  <si>
    <t>EA10851B-DA2E-42A9-9623-A750EFBD05DA</t>
  </si>
  <si>
    <t>ახობაძე</t>
  </si>
  <si>
    <t>808cff5c-5a98-4749-b77b-a632309b23dc</t>
  </si>
  <si>
    <t>Desktop App: მსხვილი ნაწლავის კიბოს სკრინინგი, თბილისის მერია-ს დაფინანსებით აღნიშნულ ბენეფიციარს ეკუთვნის 8/8/2021 12:00:00 PM</t>
  </si>
  <si>
    <t>19BFFD14-80A2-4DB5-834C-33126FB4874E</t>
  </si>
  <si>
    <t>გულო</t>
  </si>
  <si>
    <t>მარჯანიძე</t>
  </si>
  <si>
    <t>55c61fac-0cf8-491c-aa6a-87d7bd318845</t>
  </si>
  <si>
    <t>C41180AE-41C0-4A5C-ACD7-53F5B3DE3EBC</t>
  </si>
  <si>
    <t>გურგენიძე</t>
  </si>
  <si>
    <t>18189bb3-801c-43dd-a568-06c575d8fd0c</t>
  </si>
  <si>
    <t>CBC4F5AB-3707-4F64-97F7-365CAC95C1BF</t>
  </si>
  <si>
    <t>ნელი</t>
  </si>
  <si>
    <t>ფილაური</t>
  </si>
  <si>
    <t>7424837f-6cc4-4cfa-ae5d-5c38dd33c563</t>
  </si>
  <si>
    <t>A0C8BBA7-65FD-43D9-B57A-B4FC4461B8FA</t>
  </si>
  <si>
    <t>თვალიაშვილი</t>
  </si>
  <si>
    <t>1e81c5e6-a0fe-45ce-be32-e14a09820940</t>
  </si>
  <si>
    <t>4418AD88-E1C0-4E6A-97EE-0CE57F6F9016</t>
  </si>
  <si>
    <t>პაპუნაშვილი</t>
  </si>
  <si>
    <t>9cd74cc5-6e54-4b2a-9c7e-4b15664ac232</t>
  </si>
  <si>
    <t>1E89C16D-82CE-4798-9C51-8905C51421D4</t>
  </si>
  <si>
    <t>ჯაჭვაძე</t>
  </si>
  <si>
    <t>8b08fe84-3343-4d44-bde2-8602365e6255</t>
  </si>
  <si>
    <t>69483D8D-75AC-47C0-AC19-AB64B5AC432B</t>
  </si>
  <si>
    <t>ქელეხსაშვილი</t>
  </si>
  <si>
    <t>7bac4eb4-9a1f-477f-9e7e-2caef5597b83</t>
  </si>
  <si>
    <t>DCFB61A5-BBE4-4D6E-A83F-DAB136E3DB8E</t>
  </si>
  <si>
    <t>გულასარ</t>
  </si>
  <si>
    <t>მურთუზოვი</t>
  </si>
  <si>
    <t>47a76b3c-cc75-4173-8217-b7bdb40caaec</t>
  </si>
  <si>
    <t>Desktop App: მსხვილი ნაწლავის კიბოს სკრინინგი, დაავადებათ კონტროლის ეროვნული ცენტრი-ს დაფინანსებით აღნიშნულ ბენეფიციარს ეკუთვნის 8/8/2021 12:00:00 PM</t>
  </si>
  <si>
    <t>41F439F8-47BE-420A-8CF2-9B43E19B379F</t>
  </si>
  <si>
    <t>ელისაბედ</t>
  </si>
  <si>
    <t>ძმორაშვილი</t>
  </si>
  <si>
    <t>b00eca44-e2e4-4ade-85de-c43c20200e3f</t>
  </si>
  <si>
    <t>7239F60B-F9F0-4091-B428-AFF209FC824E</t>
  </si>
  <si>
    <t>გაბო</t>
  </si>
  <si>
    <t>ნანიაშვილი</t>
  </si>
  <si>
    <t>4a75814b-0d85-4469-9d07-9484ea5ff922</t>
  </si>
  <si>
    <t>2455F414-7782-411D-A8FF-CE5F1EEF20B8</t>
  </si>
  <si>
    <t>თოდუა</t>
  </si>
  <si>
    <t>cd292bb0-e9d3-4a29-bf2f-df9f6991a5d8</t>
  </si>
  <si>
    <t>108A6940-54F5-4F80-8F52-52892E4F8EF0</t>
  </si>
  <si>
    <t>დემურიშვილი</t>
  </si>
  <si>
    <t>48dc65bc-83ac-4389-a202-434f7763149d</t>
  </si>
  <si>
    <t>4493D831-D66C-4FBB-A4F7-617B17B74A39</t>
  </si>
  <si>
    <t>მერაბი</t>
  </si>
  <si>
    <t>ქურდოვანიძე</t>
  </si>
  <si>
    <t>5fe19551-0a2a-43e0-935b-4c7b62acf387</t>
  </si>
  <si>
    <t>F69B32DE-30AD-4552-BA70-1A213BF3630D</t>
  </si>
  <si>
    <t>ცირეკიძე</t>
  </si>
  <si>
    <t>2a111795-cd31-4ec3-a488-607d10914a59</t>
  </si>
  <si>
    <t>983B6CE1-03F6-4810-9220-3DB0C9A4601E</t>
  </si>
  <si>
    <t>ქვრივიშვილი</t>
  </si>
  <si>
    <t>a2625323-253c-4b58-8363-3b6808675593</t>
  </si>
  <si>
    <t>C38D7B00-C3E5-4ACD-8F95-19E14D5F60E5</t>
  </si>
  <si>
    <t>ბაიდაური</t>
  </si>
  <si>
    <t>8fcaf151-edf1-4784-89d9-1c7c852374ea</t>
  </si>
  <si>
    <t>CE59EC56-E76E-4B56-AC5A-9DA209E19CD2</t>
  </si>
  <si>
    <t>გელაშვილი</t>
  </si>
  <si>
    <t>7bea2f82-61dd-456a-a5c5-114cedd9b605</t>
  </si>
  <si>
    <t>C247ACDB-7736-47D7-A68F-9E27518AEBB0</t>
  </si>
  <si>
    <t>გორგაძე</t>
  </si>
  <si>
    <t>ad36b725-18f3-4e6f-a7c3-637864983ed4</t>
  </si>
  <si>
    <t>5322C270-1EA4-48D3-A38D-05E79B1115A3</t>
  </si>
  <si>
    <t>ცისანა</t>
  </si>
  <si>
    <t>ბექაური</t>
  </si>
  <si>
    <t>6e568189-ed3d-48f4-90c8-641a6d78c562</t>
  </si>
  <si>
    <t>8B135EF3-725B-4695-B474-C504E631E8CC</t>
  </si>
  <si>
    <t>გაბიძაშვილი</t>
  </si>
  <si>
    <t>55ec266d-685d-4c90-9c30-2ec4c33da764</t>
  </si>
  <si>
    <t>C8BF7F18-CAEA-455C-90F8-59B4CB3E1546</t>
  </si>
  <si>
    <t>კახიშვილი</t>
  </si>
  <si>
    <t>ba3b13dc-abad-46c1-9539-dad0aeade07c</t>
  </si>
  <si>
    <t>55EB32E4-0836-425B-8AD6-9499A1B29142</t>
  </si>
  <si>
    <t>ბიჭიკაშვილი</t>
  </si>
  <si>
    <t>2e19be81-54f9-4973-a476-da062baf0074</t>
  </si>
  <si>
    <t>39337704-0DFA-48D4-8F7B-8D6369962804</t>
  </si>
  <si>
    <t>თამარა</t>
  </si>
  <si>
    <t>მირუაშვილი</t>
  </si>
  <si>
    <t>d41ceb78-25f2-492c-ab2a-244d4ec042a4</t>
  </si>
  <si>
    <t>97463424-1C7B-4B66-BBB7-E184818388F6</t>
  </si>
  <si>
    <t>აბაზაძე</t>
  </si>
  <si>
    <t>8faf9da1-30b6-4ef2-b035-2cbf15a79469</t>
  </si>
  <si>
    <t>1FD657D5-C732-4B49-99B5-5D942C6F659B</t>
  </si>
  <si>
    <t>ვიოლა</t>
  </si>
  <si>
    <t>დუნდუა</t>
  </si>
  <si>
    <t>f964960b-99bd-4bd1-9833-89eee24efddf</t>
  </si>
  <si>
    <t>3A5AE461-B6EC-4645-B6BB-41A714F455B1</t>
  </si>
  <si>
    <t>სურაძე</t>
  </si>
  <si>
    <t>1db6994d-78ef-446c-8c8b-86ac88469ca9</t>
  </si>
  <si>
    <t>4956134D-CEC2-4F0C-9EAE-0A02480284BE</t>
  </si>
  <si>
    <t>ვერა</t>
  </si>
  <si>
    <t>ლომსაძე</t>
  </si>
  <si>
    <t>9bc1ebb9-d583-4ac0-8e91-6a4971ebaa3d</t>
  </si>
  <si>
    <t>F759FF3E-232E-4A88-A07F-98D05025671F</t>
  </si>
  <si>
    <t>შერმადინი</t>
  </si>
  <si>
    <t>bc329d36-5580-4fdd-bb93-25c45bcf7a08</t>
  </si>
  <si>
    <t>640A12A4-0951-4AD8-AA37-4D4DF90ACC6E</t>
  </si>
  <si>
    <t>დოდო</t>
  </si>
  <si>
    <t>ბირჩაძე</t>
  </si>
  <si>
    <t>c3227be1-14fb-4497-b0c0-3241058a9022</t>
  </si>
  <si>
    <t>3C8D7039-D53C-4745-AAE5-1F590F80A7D8</t>
  </si>
  <si>
    <t>ზეინაბ</t>
  </si>
  <si>
    <t>ბერეკაშვილი</t>
  </si>
  <si>
    <t>c2451495-f9e7-4a6c-be0d-ef343cef47a3</t>
  </si>
  <si>
    <t>FACEC422-78A6-4DF2-9F1A-009AB9C73A4D</t>
  </si>
  <si>
    <t>ხრიკული</t>
  </si>
  <si>
    <t>2f2bf99b-732c-430f-baf1-bc086865f2d8</t>
  </si>
  <si>
    <t>0723D0D9-0D32-458F-B15E-6BE20611DD88</t>
  </si>
  <si>
    <t>ომარაშვილი</t>
  </si>
  <si>
    <t>9bc001c2-b006-438c-916c-1bd19bda0bb9</t>
  </si>
  <si>
    <t>172FB22E-0116-4608-ACDE-B43FBE4B2BA8</t>
  </si>
  <si>
    <t>ბებრიშვილი</t>
  </si>
  <si>
    <t>57a7cd66-f5eb-47b0-ba58-5f8b30179313</t>
  </si>
  <si>
    <t>A7B2D396-603D-4871-A408-7D9F28156559</t>
  </si>
  <si>
    <t>f469df7a-3549-44b3-b504-7287310764cc</t>
  </si>
  <si>
    <t>0D6B2965-F00D-4AE5-94C2-10B3B8E12367</t>
  </si>
  <si>
    <t>ლამზირა</t>
  </si>
  <si>
    <t>კუტალაძე</t>
  </si>
  <si>
    <t>4df4e03a-6e8b-4ff0-a705-c87ed13ae4d1</t>
  </si>
  <si>
    <t>706DD67A-422E-4328-A6A2-3DCE33119721</t>
  </si>
  <si>
    <t>086d2489-655c-43a0-a3ef-e1527824be63</t>
  </si>
  <si>
    <t>BF09DE97-4D31-46FB-B220-0E3923500158</t>
  </si>
  <si>
    <t>08 08 2019</t>
  </si>
  <si>
    <t>befb0dc7-0594-4253-9c28-06c6f9a43679</t>
  </si>
  <si>
    <t>Desktop App: მსხვილი ნაწლავის კიბოს სკრინინგი, თბილისის მერია-ს დაფინანსებით აღნიშნულ ბენეფიციარს ეკუთვნის 8/9/2021 12:00:00 PM</t>
  </si>
  <si>
    <t>649C114B-965B-480B-8665-2BF5EBADABA6</t>
  </si>
  <si>
    <t>ქურციკაშვილი</t>
  </si>
  <si>
    <t>18 04 2017</t>
  </si>
  <si>
    <t>30c089f3-486c-45d8-a81c-d84f4942d17f</t>
  </si>
  <si>
    <t>77EFFEF1-40B0-45AC-A5A7-8F8C190C9274</t>
  </si>
  <si>
    <t>შაქარაშვილი</t>
  </si>
  <si>
    <t>12 08 2019</t>
  </si>
  <si>
    <t>eb3f64a3-8146-4f53-b05b-5c077cd2f36c</t>
  </si>
  <si>
    <t>A7744993-0E47-47F4-9802-732585F3D1AF</t>
  </si>
  <si>
    <t>ამოევი</t>
  </si>
  <si>
    <t>72d66a32-a7b1-474a-bbed-5f816258c769</t>
  </si>
  <si>
    <t>8698D159-5DE5-45B3-99BD-D4F9F6692995</t>
  </si>
  <si>
    <t>გვარამია</t>
  </si>
  <si>
    <t>075aa585-1e2d-4eb1-8e43-5b8e2549fa46</t>
  </si>
  <si>
    <t>0C6BB936-9DFF-4747-94EA-0EEFA41971E1</t>
  </si>
  <si>
    <t>ფატმანი</t>
  </si>
  <si>
    <t>კურატიშვილი</t>
  </si>
  <si>
    <t>5ffe54db-6f80-4f15-954f-48bfd9d472b6</t>
  </si>
  <si>
    <t>27885827-F6F6-470F-9929-96D550285B87</t>
  </si>
  <si>
    <t>ფირცხალაიშვილი</t>
  </si>
  <si>
    <t>f6160800-9aad-4351-a8ed-1612dc06ea47</t>
  </si>
  <si>
    <t>3645A018-5FB8-443A-989C-25AFBFEE2D6A</t>
  </si>
  <si>
    <t>გეგეშიძე</t>
  </si>
  <si>
    <t>0a3613a6-ce0a-4d65-a769-0f53d9d4c8c2</t>
  </si>
  <si>
    <t>7B3A81CC-527D-4FD6-B523-1AA84CDE51DF</t>
  </si>
  <si>
    <t>იაშვილი</t>
  </si>
  <si>
    <t>13 08 2019</t>
  </si>
  <si>
    <t>63af11b2-8901-4560-8fcc-a820472ea02a</t>
  </si>
  <si>
    <t>F15EFC02-A38F-4069-AFD4-8C2ABD764A2A</t>
  </si>
  <si>
    <t>რობიზონი</t>
  </si>
  <si>
    <t>ცერცვაძე</t>
  </si>
  <si>
    <t>10 08 2019</t>
  </si>
  <si>
    <t>e7f2c7ae-b4dd-4685-8351-379de2260357</t>
  </si>
  <si>
    <t>E1662EFE-4B28-4A96-868B-7FA938E23F4A</t>
  </si>
  <si>
    <t>ფუტკარაძე</t>
  </si>
  <si>
    <t>7767178f-5af2-4fb4-a436-5afa3878b560</t>
  </si>
  <si>
    <t>B8B5BC92-503C-40DC-8B6F-3B5FBF5641A3</t>
  </si>
  <si>
    <t>სირუნ</t>
  </si>
  <si>
    <t>იმერლიშვილი</t>
  </si>
  <si>
    <t>91af2e6b-1777-4631-a2e3-179b92544e23</t>
  </si>
  <si>
    <t>46FB6197-3BF5-425E-B58B-01A3DF53EE6E</t>
  </si>
  <si>
    <t>სესიაშვილი</t>
  </si>
  <si>
    <t>bcb11d73-bec6-4cee-9d35-f278ef3d3f8b</t>
  </si>
  <si>
    <t>CA6D890C-07FC-4415-895E-194F18D077EF</t>
  </si>
  <si>
    <t>მირაზანაშვილი</t>
  </si>
  <si>
    <t>e352a30b-8264-4656-a668-9c0839a1752c</t>
  </si>
  <si>
    <t>4F26AA7F-7ABC-4341-8C76-9B36E4EDF7F9</t>
  </si>
  <si>
    <t>სინამი</t>
  </si>
  <si>
    <t>მსტოიანი</t>
  </si>
  <si>
    <t>7763184e-6fe5-46d0-bdc7-50cf9a70b473</t>
  </si>
  <si>
    <t>3509F124-7002-4151-B2E2-755C5D881754</t>
  </si>
  <si>
    <t>პატაშური</t>
  </si>
  <si>
    <t>696a8d60-6f1b-4737-b4e5-186b59945423</t>
  </si>
  <si>
    <t>A92AEBBD-AAD0-4BE3-B663-14B76DD61A2B</t>
  </si>
  <si>
    <t>სამსონ</t>
  </si>
  <si>
    <t>ცოცხალაშვილი</t>
  </si>
  <si>
    <t>fcf0564e-7453-4360-94e4-64e942e5ad7a</t>
  </si>
  <si>
    <t>879ED75D-F113-450E-9E43-BAE1357352FB</t>
  </si>
  <si>
    <t>მექნარიშვილი</t>
  </si>
  <si>
    <t>ae154734-6c59-4f07-a668-a4c75b8ae9fa</t>
  </si>
  <si>
    <t>EAF8EAE0-E819-4F27-9973-00ABBD4859CF</t>
  </si>
  <si>
    <t>მიქელაშვილი</t>
  </si>
  <si>
    <t>d382fd5d-b0af-492d-aef0-ed8616280ee1</t>
  </si>
  <si>
    <t>2EF9E763-379F-49DC-B120-AA4F0CEFD78C</t>
  </si>
  <si>
    <t>ხმელიძე</t>
  </si>
  <si>
    <t>79d4d666-4490-4fb6-9487-0a38587d7d0d</t>
  </si>
  <si>
    <t>790112C6-4215-4477-BE36-B8B55DA4D55D</t>
  </si>
  <si>
    <t>839fd743-22d2-48cb-a281-3006623ee8c8</t>
  </si>
  <si>
    <t>F06B6A27-2D52-4B64-BC42-0FF64C14970D</t>
  </si>
  <si>
    <t>დევნოზაშვილი</t>
  </si>
  <si>
    <t>8840129f-45cc-46ac-8e3c-1463aa47ced4</t>
  </si>
  <si>
    <t>F917A8B5-258D-42B2-9DE3-5274EFB2941A</t>
  </si>
  <si>
    <t>რუიზან</t>
  </si>
  <si>
    <t>მეცხვარიშვილი</t>
  </si>
  <si>
    <t>9045b131-5e1a-4ab4-a3ac-1bd668d2212f</t>
  </si>
  <si>
    <t>6C3AA3D2-C97B-4130-97C7-8B9F028679F4</t>
  </si>
  <si>
    <t>გაჩეჩილაძე</t>
  </si>
  <si>
    <t>caeb441e-4f92-4cb4-8bd7-1d5d46f45c24</t>
  </si>
  <si>
    <t>19977641-B830-4533-B4A2-13950C50CBA9</t>
  </si>
  <si>
    <t>98053e63-9f0f-4403-b23b-c27bfb85cfa6</t>
  </si>
  <si>
    <t>945026A2-518A-4841-88F4-F639CF8DA8C0</t>
  </si>
  <si>
    <t>ჩუტკერაშვილი</t>
  </si>
  <si>
    <t>14 08 2019</t>
  </si>
  <si>
    <t>a9112e88-4f71-439e-a480-fa179147ade7</t>
  </si>
  <si>
    <t>49B7497D-D19F-42EA-A73D-8ABBF0FABFF2</t>
  </si>
  <si>
    <t>გვენეტაძე</t>
  </si>
  <si>
    <t>fb30b701-c06b-43e2-8f27-4c56cfebfca1</t>
  </si>
  <si>
    <t>1E8B73F9-40EF-4B6B-99C4-566236C3A29F</t>
  </si>
  <si>
    <t>ებრალიძე</t>
  </si>
  <si>
    <t>8c0ff14f-c773-4ae2-80e2-e2a125eeb842</t>
  </si>
  <si>
    <t>D4FFFE83-9F10-4FA8-A886-51DCD54C5CCE</t>
  </si>
  <si>
    <t>ილია</t>
  </si>
  <si>
    <t>ხაჩიძე</t>
  </si>
  <si>
    <t>75a654ec-35b5-4828-a752-ebe8aeab39c9</t>
  </si>
  <si>
    <t>C4D67934-453E-4A65-A847-FD21BB935912</t>
  </si>
  <si>
    <t>ამირან</t>
  </si>
  <si>
    <t>eef8dbec-0a4c-4a84-af49-83cf8f8bec20</t>
  </si>
  <si>
    <t>16B9593C-A80F-4535-ACCD-9179E8B29861</t>
  </si>
  <si>
    <t>ირმა</t>
  </si>
  <si>
    <t>ხარბედია</t>
  </si>
  <si>
    <t>5dc118d2-e7c4-4ff1-8341-1376fa228954</t>
  </si>
  <si>
    <t>34AF3619-16E4-4629-AEC6-F16B403268E0</t>
  </si>
  <si>
    <t>შოშიტაშვილი</t>
  </si>
  <si>
    <t>7d356a4a-f229-4c95-8fd6-2bd791c89bce</t>
  </si>
  <si>
    <t>31851A8F-AE25-4E57-BC68-4D836B1AD2C2</t>
  </si>
  <si>
    <t>ყიფიანი</t>
  </si>
  <si>
    <t>51bfa65a-dcc9-4069-9d7f-610f177ec773</t>
  </si>
  <si>
    <t>EA4F54E8-82C8-49A2-A8B1-BB8120CEA612</t>
  </si>
  <si>
    <t>სულიკო</t>
  </si>
  <si>
    <t>ძაბახიძე</t>
  </si>
  <si>
    <t>09 08 2019</t>
  </si>
  <si>
    <t>46f25139-faeb-4149-a8e6-52152e6d0451</t>
  </si>
  <si>
    <t>0D6E210F-8D8C-460F-8650-B2D7C05D78C3</t>
  </si>
  <si>
    <t>ასათიანი</t>
  </si>
  <si>
    <t>092b7af5-df7f-4417-8fd3-6a9e502d45e6</t>
  </si>
  <si>
    <t>D8358F04-6F99-49E8-8F67-395FA4E65FCB</t>
  </si>
  <si>
    <t>აბრამიშვილი</t>
  </si>
  <si>
    <t>3c0b71fe-3592-4dab-98a1-97187ea50b54</t>
  </si>
  <si>
    <t>AB8C018E-FEC9-4F3F-9528-E3B98234C4D3</t>
  </si>
  <si>
    <t>გუგუშვილი</t>
  </si>
  <si>
    <t>1fb26345-2396-4d3b-a24b-d4419f9527d3</t>
  </si>
  <si>
    <t>6FE3CCB7-091C-4406-91A6-109510238425</t>
  </si>
  <si>
    <t>უზუნაშვილი</t>
  </si>
  <si>
    <t>58F5F2E6-0186-4496-A511-F7D33AC430E1</t>
  </si>
  <si>
    <t>ატვირთულია ექსელის ფაილიდან 25/10/2019 (500 internal error-ის გამო)</t>
  </si>
  <si>
    <t>0F537E88-9379-407D-963C-AF18DA1301BA</t>
  </si>
  <si>
    <t>ილურიძე</t>
  </si>
  <si>
    <t>645a2a0e-c931-47d3-bfa2-6f31a5c59d92</t>
  </si>
  <si>
    <t>3CB6F759-2B57-4EA6-BD8C-4F29B6DAD1B6</t>
  </si>
  <si>
    <t>59de6da3-a96c-4a16-bb4e-45dda1445b3d</t>
  </si>
  <si>
    <t>E1A2AB0E-2FC3-44F9-9FF3-25DC023465C6</t>
  </si>
  <si>
    <t>15 08 2019</t>
  </si>
  <si>
    <t>0073419b-48f5-43ec-9722-6f8a04b52651</t>
  </si>
  <si>
    <t>19453D92-D483-43BA-97AE-8C05954E2534</t>
  </si>
  <si>
    <t>გოგიძე</t>
  </si>
  <si>
    <t>a8e1738c-13c4-4144-94be-b9a440d0ffb3</t>
  </si>
  <si>
    <t>B336F201-E6F7-4FA6-A4EE-A18AC21BD314</t>
  </si>
  <si>
    <t>მარია</t>
  </si>
  <si>
    <t>გაბრიელიანი</t>
  </si>
  <si>
    <t>62b6a794-a9ca-4003-bab8-ffc44c378b9c</t>
  </si>
  <si>
    <t>91A41E61-DF15-4DE3-8E71-3E5291572CAE</t>
  </si>
  <si>
    <t>a8b235f7-a230-46b8-a2ed-b6f891b2a6b4</t>
  </si>
  <si>
    <t>970B406C-8EA9-4324-8BF3-A0BE195D56D3</t>
  </si>
  <si>
    <t>სვინტრაძე</t>
  </si>
  <si>
    <t>2e48a40b-a33c-4a99-97c9-a3aa959d5862</t>
  </si>
  <si>
    <t>263CC4DD-69DF-4BA1-B173-D7E2EBAA4247</t>
  </si>
  <si>
    <t>ტუკვაძე</t>
  </si>
  <si>
    <t>f8b07084-2a9a-400c-bf1f-6731e1426b42</t>
  </si>
  <si>
    <t>3C625C36-61BF-48DF-897C-F311A5F96270</t>
  </si>
  <si>
    <t>ოთარი</t>
  </si>
  <si>
    <t>ჩოგოვაძე</t>
  </si>
  <si>
    <t>2c1a947f-3425-4550-935f-c592a4185a4d</t>
  </si>
  <si>
    <t>48D4422D-8FAA-4954-B3EE-8A8027D84EDE</t>
  </si>
  <si>
    <t>ed30046c-4243-43b9-ba45-232f58dd6ec4</t>
  </si>
  <si>
    <t>82AA7C12-21B9-45AE-9147-2239EB646B12</t>
  </si>
  <si>
    <t>ზირაქაშვილი</t>
  </si>
  <si>
    <t>e15839d4-e63a-4a60-b385-bf77659a9bcc</t>
  </si>
  <si>
    <t>34D0038C-7995-45A8-8CD8-427FCD086C83</t>
  </si>
  <si>
    <t>დენიზა</t>
  </si>
  <si>
    <t>შენგელია</t>
  </si>
  <si>
    <t>cdc5a517-316c-4fd8-8c17-c4bb6d244fd9</t>
  </si>
  <si>
    <t>CB0357F6-CB63-4DD5-98C0-377F5261BBD9</t>
  </si>
  <si>
    <t>ვედეციანი</t>
  </si>
  <si>
    <t>34b3d78d-1f5f-49c1-8ff3-5e0554655bcf</t>
  </si>
  <si>
    <t>F5DDD39E-76CE-4C07-AF86-2530EEDAAD69</t>
  </si>
  <si>
    <t>მურადაშვილი</t>
  </si>
  <si>
    <t>c5f46934-9bfa-4410-8d93-5762d659d794</t>
  </si>
  <si>
    <t>5832D714-88D7-4E89-A108-7C9C04137411</t>
  </si>
  <si>
    <t>თანდაშვილი</t>
  </si>
  <si>
    <t>5a82dba8-6ac6-4fef-9500-a4966ec9219d</t>
  </si>
  <si>
    <t>86711F9E-6570-489E-90D5-206BFAFDF5E5</t>
  </si>
  <si>
    <t>თამილა</t>
  </si>
  <si>
    <t>შარიქაძე</t>
  </si>
  <si>
    <t>8d3b002e-8ea6-421f-968b-c2d5cb54b2b7</t>
  </si>
  <si>
    <t>74A765DC-7828-4B68-AA06-8D6C164B1489</t>
  </si>
  <si>
    <t>ასმათ</t>
  </si>
  <si>
    <t>კუხიანიძე</t>
  </si>
  <si>
    <t>f53b8a80-1324-4598-b543-596b5bcfa35f</t>
  </si>
  <si>
    <t>3B40B769-0381-46C1-8607-60D93E8D542D</t>
  </si>
  <si>
    <t>სარაჯიშვილი</t>
  </si>
  <si>
    <t>62282d4c-4807-4722-a492-0f097831fb9e</t>
  </si>
  <si>
    <t>41C97DE2-1196-4289-9618-89CB02ABE741</t>
  </si>
  <si>
    <t>მორგოშია</t>
  </si>
  <si>
    <t>3c32de79-b0b6-4f31-856e-f2c50af495f7</t>
  </si>
  <si>
    <t>E4690CFF-172D-45AC-BAD0-6B6B90F5E70F</t>
  </si>
  <si>
    <t>ივანიძე</t>
  </si>
  <si>
    <t>921bc40b-f510-4968-818a-fdf3f31821b4</t>
  </si>
  <si>
    <t>34B7AA1E-1859-460D-9E82-8B7AC9641250</t>
  </si>
  <si>
    <t>გოგია</t>
  </si>
  <si>
    <t>2b577d2b-20f9-4b44-b10f-7db14101c8f8</t>
  </si>
  <si>
    <t>9339F107-0A5C-4766-B335-7467550EB341</t>
  </si>
  <si>
    <t>ასლანიშვილი</t>
  </si>
  <si>
    <t>71c177f3-d6e5-4b8c-b1bb-e229d75d9cb7</t>
  </si>
  <si>
    <t>419EABC1-1ED7-45AE-A3DD-84A6BC76E7DE</t>
  </si>
  <si>
    <t>სულამანიძე</t>
  </si>
  <si>
    <t>79334fe2-84b1-47c1-a6e2-cb9f53fb8336</t>
  </si>
  <si>
    <t>2C23923D-86A0-4CB1-921C-8FB16CCA0B75</t>
  </si>
  <si>
    <t>დავითაშვილი</t>
  </si>
  <si>
    <t>0b7263cf-6aa3-49e5-8004-1fa420edcbc2</t>
  </si>
  <si>
    <t>D6A3547B-BAC6-4824-8FE1-7A9807EC88A2</t>
  </si>
  <si>
    <t>ზანი</t>
  </si>
  <si>
    <t>ბადურაშვილი</t>
  </si>
  <si>
    <t>b570f485-225e-4c93-bd39-8c4850e4760b</t>
  </si>
  <si>
    <t>E98EEA58-90FB-4561-9B4A-B0961F99A472</t>
  </si>
  <si>
    <t>ივანე</t>
  </si>
  <si>
    <t>მეტრეველი</t>
  </si>
  <si>
    <t>284de265-af37-4322-80e1-88aa7f1f060b</t>
  </si>
  <si>
    <t>792E654A-B3DC-44DA-8597-1255E91132AD</t>
  </si>
  <si>
    <t>ალანია</t>
  </si>
  <si>
    <t>f21c032b-bdc7-4888-a11c-d3c6784e19fe</t>
  </si>
  <si>
    <t>9DF06E5F-6441-4C7B-BBF8-1DCB63A33D47</t>
  </si>
  <si>
    <t>ძიძიგური</t>
  </si>
  <si>
    <t>46920364-8e67-4c30-a130-eb6903dec5d2</t>
  </si>
  <si>
    <t>05A01A82-D4FC-4E09-B70E-526BCD050239</t>
  </si>
  <si>
    <t>ბახსოლიანი</t>
  </si>
  <si>
    <t>3607e86e-be2a-494f-ad83-4adb51f81a5b</t>
  </si>
  <si>
    <t>737904E0-AAAE-4AE1-8DD3-B4FC687077D9</t>
  </si>
  <si>
    <t>იობაშვილი</t>
  </si>
  <si>
    <t>317099b0-a442-4f8e-abb1-9c779d356db3</t>
  </si>
  <si>
    <t>E6F53E57-7573-4314-BCE7-209782F0CE72</t>
  </si>
  <si>
    <t>ახმეტელი</t>
  </si>
  <si>
    <t>c2bbc2e4-3a32-4323-a543-946fb25ddacc</t>
  </si>
  <si>
    <t>19E344FC-54A7-4548-8FBD-8BDF304407F6</t>
  </si>
  <si>
    <t>dc3366cf-414c-49a3-abed-e42a24ecac38</t>
  </si>
  <si>
    <t>44663F04-4C76-42E2-B052-9915B8CD951E</t>
  </si>
  <si>
    <t>ცეცხლაძე</t>
  </si>
  <si>
    <t>c9fcc713-2b3d-4308-8388-0d1c238d682a</t>
  </si>
  <si>
    <t>5536C5BF-DE51-4C10-92DD-92FFA3F5866A</t>
  </si>
  <si>
    <t>ჯღარკავა</t>
  </si>
  <si>
    <t>836242d0-9fb2-4806-85fc-9f42d2ba0c23</t>
  </si>
  <si>
    <t>927C0E0E-06E8-418F-8CD8-9E75078D1DCD</t>
  </si>
  <si>
    <t>ბრეგვაძე</t>
  </si>
  <si>
    <t>4a2bfdf8-4d71-4be9-a3e4-296f6af475c6</t>
  </si>
  <si>
    <t>E7E59D31-DE54-411F-BF28-A567CB7229A5</t>
  </si>
  <si>
    <t>ჩეჩელაშვილი</t>
  </si>
  <si>
    <t>e6736876-f18a-4a17-96ca-f4931b3121c3</t>
  </si>
  <si>
    <t>A644B32B-414E-4038-9C8F-63FE9F65486A</t>
  </si>
  <si>
    <t>ჩიხელიძე</t>
  </si>
  <si>
    <t>73567f87-e477-4bf8-adb4-541ad06d9630</t>
  </si>
  <si>
    <t>6CE1FF19-313A-4F74-B33B-C6DF1E97773C</t>
  </si>
  <si>
    <t>მენაბდე</t>
  </si>
  <si>
    <t>d00e6f0e-7360-407b-8881-cd665f4f901b</t>
  </si>
  <si>
    <t>B51ACCA6-CC3F-41A2-8988-DC7A803B743E</t>
  </si>
  <si>
    <t>cf81a63a-6c77-45a8-a6de-f516c1b1599c</t>
  </si>
  <si>
    <t>2EC2CB12-DE3C-4874-812A-3C0754643CE2</t>
  </si>
  <si>
    <t>შუბითიძე</t>
  </si>
  <si>
    <t>00069c58-40ac-4277-8f37-a09d0531ee53</t>
  </si>
  <si>
    <t>DF1A71DE-CEB8-4CB5-B149-1098382D1610</t>
  </si>
  <si>
    <t>ბულია</t>
  </si>
  <si>
    <t>16 08 2019</t>
  </si>
  <si>
    <t>3febc7fe-91aa-4520-be2d-83715f3f691c</t>
  </si>
  <si>
    <t>281ADAD4-C1B5-491F-9006-9FA9D95B614B</t>
  </si>
  <si>
    <t>0fe78cea-bfed-4d68-92a2-aed7fcb99f0c</t>
  </si>
  <si>
    <t>A7E70D27-F327-463B-AF00-63630A26822C</t>
  </si>
  <si>
    <t>მეფარიშვილი</t>
  </si>
  <si>
    <t>2e767a35-25dc-4dbb-8142-7831bb7fb3f8</t>
  </si>
  <si>
    <t>35BDFB31-C692-477A-AE76-77C23727F6AA</t>
  </si>
  <si>
    <t>შელია</t>
  </si>
  <si>
    <t>1a1a266b-0f4d-479f-82c3-64674208317c</t>
  </si>
  <si>
    <t>46051677-E604-4810-A134-52DD4AB5A4B6</t>
  </si>
  <si>
    <t>ლუკა</t>
  </si>
  <si>
    <t>ოთიაშვილი</t>
  </si>
  <si>
    <t>0ff6e5ca-72ea-4b24-a48c-8176b001f909</t>
  </si>
  <si>
    <t>C86DDF57-9F80-4BFD-8C3F-4EA03590FB1E</t>
  </si>
  <si>
    <t>იური</t>
  </si>
  <si>
    <t>f93ecf70-b767-4c17-ad09-81cf6c1fed4b</t>
  </si>
  <si>
    <t>32051E76-ABDB-4F03-B8FB-7518324D3DA4</t>
  </si>
  <si>
    <t>სარდლიშვილი</t>
  </si>
  <si>
    <t>21 08 2019</t>
  </si>
  <si>
    <t>986ae692-127a-4fb9-9b8b-3cd957931dca</t>
  </si>
  <si>
    <t>A90E260E-497B-496A-9584-CF9CA820A6A1</t>
  </si>
  <si>
    <t>მურმან</t>
  </si>
  <si>
    <t>კანდელაკი</t>
  </si>
  <si>
    <t>20 08 2019</t>
  </si>
  <si>
    <t>a166ca75-e97a-408f-9f73-87ee3bac730a</t>
  </si>
  <si>
    <t>7D48AC1F-73C0-4C22-BA8C-32B5E232C884</t>
  </si>
  <si>
    <t>დამერი</t>
  </si>
  <si>
    <t>0e85895d-4926-4c9f-a1a3-940d6dc81e1c</t>
  </si>
  <si>
    <t>ADE20651-FF9A-45A3-AA94-FED76E0FB765</t>
  </si>
  <si>
    <t>19 08 2019</t>
  </si>
  <si>
    <t>8ed03ef9-620e-430d-b863-b87855428dbb</t>
  </si>
  <si>
    <t>53EF22F7-84EA-45E3-952C-8C2122C39C87</t>
  </si>
  <si>
    <t>როსტიაშვილი</t>
  </si>
  <si>
    <t>23965765-cd1d-422a-9eee-104f95d3f6ee</t>
  </si>
  <si>
    <t>E8B6BAE5-F820-496E-B10E-2D6B1AE478EB</t>
  </si>
  <si>
    <t>მამედ-ზადე</t>
  </si>
  <si>
    <t>06b25471-4ced-4841-8358-dc07b850e125</t>
  </si>
  <si>
    <t>C1E79214-2D36-485A-BDDE-B7ADB0A2B1A0</t>
  </si>
  <si>
    <t>გოგნაძე</t>
  </si>
  <si>
    <t>d7d373c6-ddcc-48d0-a403-3ae7b81f3c07</t>
  </si>
  <si>
    <t>5B381708-9AE7-4425-8788-6FDD2A330370</t>
  </si>
  <si>
    <t>b8d2406b-ba0f-46d2-b551-e0eda3144587</t>
  </si>
  <si>
    <t>3EA65373-98A7-4D97-982C-1B611FB5BF44</t>
  </si>
  <si>
    <t>მარღიევი</t>
  </si>
  <si>
    <t>95c6671f-2476-4f69-859f-cdd26f218d6c</t>
  </si>
  <si>
    <t>47DB870B-4E52-4E0B-ABD4-C0F96322BEDB</t>
  </si>
  <si>
    <t>ტრისტანი</t>
  </si>
  <si>
    <t>მარგიევი</t>
  </si>
  <si>
    <t>4571983b-d340-4df4-a45f-4bcf9c037cb9</t>
  </si>
  <si>
    <t>20379E1E-D666-4B75-B834-9DB6A8350816</t>
  </si>
  <si>
    <t>ვახიდ</t>
  </si>
  <si>
    <t>შარიფოვი</t>
  </si>
  <si>
    <t>6d9062f7-0570-49b7-96b6-ed2687a2a182</t>
  </si>
  <si>
    <t>0C6FAA97-A180-4682-BC90-CBF8E0721C09</t>
  </si>
  <si>
    <t>ამონაშვილი</t>
  </si>
  <si>
    <t>cafb122f-fc31-4eb8-81bb-98ba63fca1e7</t>
  </si>
  <si>
    <t>EF9FADD1-A3C9-4A7A-9E82-1AA80498AC57</t>
  </si>
  <si>
    <t>ამირანაშვილი</t>
  </si>
  <si>
    <t>26 08 2019</t>
  </si>
  <si>
    <t>1ecf2a55-458f-42c8-a6f0-e4aac80c1ba5</t>
  </si>
  <si>
    <t>7EB649A4-12FB-4372-A068-022C54D98690</t>
  </si>
  <si>
    <t>მაჭარაშვილი</t>
  </si>
  <si>
    <t>3024d587-287d-4779-b716-3beda7299fb6</t>
  </si>
  <si>
    <t>A92F8600-54C9-465E-9FC7-02CB9BEA4CA7</t>
  </si>
  <si>
    <t>ვასო</t>
  </si>
  <si>
    <t>02 09 2019</t>
  </si>
  <si>
    <t>d6ed73a3-be89-4784-8489-ecd57224aa23</t>
  </si>
  <si>
    <t>DFFBBB2A-F43F-4036-9620-B1F9520191F0</t>
  </si>
  <si>
    <t>ყანჩაველი</t>
  </si>
  <si>
    <t>17 08 2019</t>
  </si>
  <si>
    <t>cbb5ddd1-14fb-43f7-a6fc-ac0636e0d052</t>
  </si>
  <si>
    <t>01731051-D420-4EDA-857A-820C0818DDD1</t>
  </si>
  <si>
    <t>ვალიკო</t>
  </si>
  <si>
    <t>ბოჭორმელი</t>
  </si>
  <si>
    <t>d1541372-2539-4365-b4d8-43d1326a218b</t>
  </si>
  <si>
    <t>9C6A012C-10EB-4D9D-A208-7F5921E3A5A1</t>
  </si>
  <si>
    <t>მერი</t>
  </si>
  <si>
    <t>მუმლაძე</t>
  </si>
  <si>
    <t>2a8315fe-8048-46b6-b954-a4557d172c61</t>
  </si>
  <si>
    <t>86D9C459-1FC9-451E-BCF4-04DC68C6B549</t>
  </si>
  <si>
    <t>ლილი</t>
  </si>
  <si>
    <t>კრიხელი</t>
  </si>
  <si>
    <t>28 06 2019</t>
  </si>
  <si>
    <t>14724e30-477d-421f-a58c-ea3664910b11</t>
  </si>
  <si>
    <t>77C45985-EE1B-455D-BDE7-DF4A2F9C6B93</t>
  </si>
  <si>
    <t>მიქაბერიძე</t>
  </si>
  <si>
    <t>მცხეთა-მთიანეთი</t>
  </si>
  <si>
    <t>21 06 2019</t>
  </si>
  <si>
    <t>f74b3962-7a9a-470e-bcde-a67c6e3069f3</t>
  </si>
  <si>
    <t>7494BFF7-18B8-42F5-B6BA-C1174DE1FCA1</t>
  </si>
  <si>
    <t>ბერძნიშვილი</t>
  </si>
  <si>
    <t>შიდა-ქართილი</t>
  </si>
  <si>
    <t>C28B1ACC-9680-40A6-97D5-9D986C4FD997</t>
  </si>
  <si>
    <t>CD97A627-5EF4-41DB-82D1-16BF60A95457</t>
  </si>
  <si>
    <t>კობა</t>
  </si>
  <si>
    <t>სამუშია</t>
  </si>
  <si>
    <t>22 06 2019</t>
  </si>
  <si>
    <t>821049CC-E9BF-4E73-86F8-173B79A2FA1E</t>
  </si>
  <si>
    <t>D7E68A05-DED8-4EA9-85B2-96AE5595DE56</t>
  </si>
  <si>
    <t>ნესტან</t>
  </si>
  <si>
    <t>ქარჩავა</t>
  </si>
  <si>
    <t>03 09 2019</t>
  </si>
  <si>
    <t>10C980C7-84F8-4853-838D-D80B58CE4866</t>
  </si>
  <si>
    <t>C6F100D7-3046-44B3-8F64-39955E6D1EBE</t>
  </si>
  <si>
    <t>გაბელაშვილი</t>
  </si>
  <si>
    <t>A004A06A-A163-47E3-9E34-88D20A3A59CA</t>
  </si>
  <si>
    <t>5636DB52-268F-4F4B-A105-999919297351</t>
  </si>
  <si>
    <t>ქოქაშვილი</t>
  </si>
  <si>
    <t>7dc65881-be08-43e8-9bb3-5609c7e6c293</t>
  </si>
  <si>
    <t>0B8A1C9E-CC38-435C-BE6A-83EE7A6EBB3D</t>
  </si>
  <si>
    <t>ელისო</t>
  </si>
  <si>
    <t>მოროხია</t>
  </si>
  <si>
    <t>FC0B0EBA-A895-45F8-BE09-2ECD5CA0D126</t>
  </si>
  <si>
    <t>E0E4A4A4-3ECA-4662-8A4F-70CEAD553AB3</t>
  </si>
  <si>
    <t>228CDB8B-498A-4054-B732-D8741F87C051</t>
  </si>
  <si>
    <t>E4B42438-E8A9-4DE5-8E96-55635913CACF</t>
  </si>
  <si>
    <t>ელზა</t>
  </si>
  <si>
    <t>პატარაშვილი</t>
  </si>
  <si>
    <t>13 06 2019</t>
  </si>
  <si>
    <t>19184B4D-CE43-40CE-B632-B08AEBF48AAB</t>
  </si>
  <si>
    <t>B2FAC36C-AEAD-4FED-A97E-536CB33F6A7E</t>
  </si>
  <si>
    <t>შალვა</t>
  </si>
  <si>
    <t>პავლიაშვილი</t>
  </si>
  <si>
    <t>19 06 2019</t>
  </si>
  <si>
    <t>68E5A52C-BD80-45CA-8C0E-F5E395F98C65</t>
  </si>
  <si>
    <t>F342D387-0AF8-4026-941B-00FFA18FF676</t>
  </si>
  <si>
    <t>რიმა</t>
  </si>
  <si>
    <t>ბარაბაძე</t>
  </si>
  <si>
    <t>3394f3b9-fd03-4fac-85aa-5c618176babf</t>
  </si>
  <si>
    <t>61BEE2D3-EB12-4D75-B12C-60C5289277D2</t>
  </si>
  <si>
    <t>8bb1e608-9456-498c-a1de-1fe9031b6c10</t>
  </si>
  <si>
    <t>1786A848-F6B8-429B-8AC9-2DF560ADB92A</t>
  </si>
  <si>
    <t>ცალქალამანიძე-ტაბიძე</t>
  </si>
  <si>
    <t>28ea9d18-633a-41fb-a357-d12dcb869032</t>
  </si>
  <si>
    <t>910BF039-4868-441F-B4E1-D1A383AFD4BA</t>
  </si>
  <si>
    <t>შათაშვილი</t>
  </si>
  <si>
    <t>753faad6-4c61-44c4-8778-0b1eac556f3f</t>
  </si>
  <si>
    <t>20F8F2DD-1823-4BDD-B6AE-83363FD3E251</t>
  </si>
  <si>
    <t>ქობულაშვილი</t>
  </si>
  <si>
    <t>32258270-02e0-4c62-9b07-e7dad305d1cc</t>
  </si>
  <si>
    <t>95E1C68D-5271-4D2C-8B37-08AFA102D46E</t>
  </si>
  <si>
    <t>გრიგალაშვილი</t>
  </si>
  <si>
    <t>f740ba46-9b0e-4b7c-9086-be3d080e618e</t>
  </si>
  <si>
    <t>49ACD5FF-80FC-46D3-85C2-1D560B647364</t>
  </si>
  <si>
    <t>კვაჭაძე</t>
  </si>
  <si>
    <t>c1b37fb1-ca67-43fe-87a9-7dd336722686</t>
  </si>
  <si>
    <t>D42D331B-2DBF-49FF-8DA0-A607A329FC9A</t>
  </si>
  <si>
    <t>რევაზ</t>
  </si>
  <si>
    <t>ბელაშვილი</t>
  </si>
  <si>
    <t>0679c00d-9eb6-4824-a514-b3642917a66a</t>
  </si>
  <si>
    <t>F9B84F48-E92D-4ABB-9AAB-7C1B86C24E4C</t>
  </si>
  <si>
    <t>ნუგზარი</t>
  </si>
  <si>
    <t>მაღალდაძე</t>
  </si>
  <si>
    <t>F09C4A07-1D76-4C7F-9221-9488E763C534</t>
  </si>
  <si>
    <t>140017A7-D1C9-4E82-AA2B-2BB70D19A5B9</t>
  </si>
  <si>
    <t>შუშიაშვილი</t>
  </si>
  <si>
    <t>041c8c92-02df-4a0b-ba74-04209f47e13a</t>
  </si>
  <si>
    <t>EBC3064B-7C66-4462-B6CD-39ABCD590BAA</t>
  </si>
  <si>
    <t>ნაზიკო</t>
  </si>
  <si>
    <t>გაბოძე</t>
  </si>
  <si>
    <t>5f4f92f6-404a-4131-85d0-862a306f8fb1</t>
  </si>
  <si>
    <t>C40E76CA-8EE0-4A9E-B033-D38998475318</t>
  </si>
  <si>
    <t>ირინა</t>
  </si>
  <si>
    <t>ფიცხელაური</t>
  </si>
  <si>
    <t>6f4b427a-e0f5-4c61-91ec-49c1ce886b5f</t>
  </si>
  <si>
    <t>43801FE7-5A85-47EC-96FD-BD17BB1B9155</t>
  </si>
  <si>
    <t>სომხიშვილი</t>
  </si>
  <si>
    <t>6350909f-c574-4357-aed2-d87390d9dd0d</t>
  </si>
  <si>
    <t>A9B713D4-0158-48C1-A985-9C3B1D8B0F4C</t>
  </si>
  <si>
    <t>სრესელი</t>
  </si>
  <si>
    <t>0317EA68-D330-4100-A259-E273CB6C369C</t>
  </si>
  <si>
    <t>69352C17-B646-46BB-BACC-3FABE969A808</t>
  </si>
  <si>
    <t>ეკატერინე</t>
  </si>
  <si>
    <t>ძამნაშვილი</t>
  </si>
  <si>
    <t>21CA13EF-A6EE-4BDF-8DDF-63ABBE0A3843</t>
  </si>
  <si>
    <t>F1794957-9E27-4758-8EFD-2BADEF31EFA1</t>
  </si>
  <si>
    <t>ბერიძე</t>
  </si>
  <si>
    <t>13bd0f89-fa8f-4ce2-b55b-aedddcd46256</t>
  </si>
  <si>
    <t>9AF8455B-1266-4610-935C-A92F9817264F</t>
  </si>
  <si>
    <t>არჯევანიძე</t>
  </si>
  <si>
    <t>2f08289f-d2a1-4634-a7bf-b2bf2cfa7f3e</t>
  </si>
  <si>
    <t>D992CCF2-9A7E-4AF6-A57F-1F9D95E17827</t>
  </si>
  <si>
    <t>ბერძენიშვილი</t>
  </si>
  <si>
    <t>3cd19687-7a18-46c7-a9ff-c4efe6505135</t>
  </si>
  <si>
    <t>32D3BD83-799E-4E0E-B29A-5A437661542D</t>
  </si>
  <si>
    <t>ხოსროშვილი</t>
  </si>
  <si>
    <t>e6d0e42d-6f89-4ca4-be58-b00a63f96564</t>
  </si>
  <si>
    <t>EC0DC510-9BC7-44D5-88E5-5CB404F7EDF5</t>
  </si>
  <si>
    <t>ვალერი</t>
  </si>
  <si>
    <t>გურჩიანი</t>
  </si>
  <si>
    <t>A6B90626-98FA-4731-B301-A2E9BE91300B</t>
  </si>
  <si>
    <t>8A86E586-D694-4530-B967-82ADC14C92E1</t>
  </si>
  <si>
    <t>თემურ</t>
  </si>
  <si>
    <t>არეშიშვილი</t>
  </si>
  <si>
    <t>48ae7b56-487a-4be5-a504-771e764e8400</t>
  </si>
  <si>
    <t>CA89928E-66C8-4FF1-ACB6-EC6FBAE183F7</t>
  </si>
  <si>
    <t>გონელი</t>
  </si>
  <si>
    <t>წითლიძე</t>
  </si>
  <si>
    <t>012493fa-1d23-431e-8765-2800a61cf588</t>
  </si>
  <si>
    <t>A500D02B-BCC0-48AD-BECD-3E88BAB19B8E</t>
  </si>
  <si>
    <t>ბაადური</t>
  </si>
  <si>
    <t>გილიგაშვილი</t>
  </si>
  <si>
    <t>05171280-a196-4a62-be71-ae23ea71568b</t>
  </si>
  <si>
    <t>B07ED117-19F1-4800-B291-2859378B519E</t>
  </si>
  <si>
    <t>ნარგიზი</t>
  </si>
  <si>
    <t>ბიაშვილი</t>
  </si>
  <si>
    <t>79D4E68E-1202-4800-AF57-B0EB270FA7F7</t>
  </si>
  <si>
    <t>748D706E-C77E-41CF-8861-34CBB32E6A07</t>
  </si>
  <si>
    <t>ნოვოსარდოვი</t>
  </si>
  <si>
    <t>c63e3d01-dca9-4db6-9756-e8504ae77ea9</t>
  </si>
  <si>
    <t>B6C990E2-1FF1-424C-90E3-42FDBF13BC88</t>
  </si>
  <si>
    <t>ედუარდი</t>
  </si>
  <si>
    <t>ბიბილაშვილი</t>
  </si>
  <si>
    <t>D610F4B5-9296-4B15-87DB-3185E2DE5522</t>
  </si>
  <si>
    <t>CDB16368-4215-4AF3-B6DD-20A3A84C5686</t>
  </si>
  <si>
    <t>გეგელია</t>
  </si>
  <si>
    <t>2ce3d3bc-c95c-41fb-9ae3-d8b60315f34c</t>
  </si>
  <si>
    <t>0D26A0DC-005F-4FDD-B95E-E29438AFE701</t>
  </si>
  <si>
    <t>ნებიერიძე</t>
  </si>
  <si>
    <t>d7b2e9a5-4d6b-4924-8c72-21e8c6133c2a</t>
  </si>
  <si>
    <t>3EA57EC1-1AFF-4808-8C38-5933C3473F1E</t>
  </si>
  <si>
    <t>გურამ</t>
  </si>
  <si>
    <t>ტუღუში</t>
  </si>
  <si>
    <t>EF2A9CC3-09A6-42DC-93C1-30209F05941E</t>
  </si>
  <si>
    <t>7063D204-698D-452D-8185-2C518CB9D22B</t>
  </si>
  <si>
    <t>bbd250b0-e351-4dd4-a78b-acfb32f3f447</t>
  </si>
  <si>
    <t>ABD63320-A81F-4D6F-BA71-9621543A5F4D</t>
  </si>
  <si>
    <t>ალბერტი</t>
  </si>
  <si>
    <t>შაშიაშვილი</t>
  </si>
  <si>
    <t>EFC621E8-6994-4396-9BCA-7B6F7C2E9713</t>
  </si>
  <si>
    <t>D48ACF66-073A-45C2-9918-441B25CEDD98</t>
  </si>
  <si>
    <t>ლაურა</t>
  </si>
  <si>
    <t>ჯიმშელეიშვილი</t>
  </si>
  <si>
    <t>7579950B-3FC5-4BA6-91EE-34AB62118037</t>
  </si>
  <si>
    <t>6C3237BE-C121-4B92-9238-AFDBCAD975E9</t>
  </si>
  <si>
    <t>ძირკველიშვილი</t>
  </si>
  <si>
    <t>793ba6e6-6dba-4d82-b7fd-15328bc5f8a8</t>
  </si>
  <si>
    <t>3AC25AF7-A4BF-4459-99A9-1DB1218D5C09</t>
  </si>
  <si>
    <t>ლაშხი</t>
  </si>
  <si>
    <t>05 09 2019</t>
  </si>
  <si>
    <t>A57E82BE-46E5-4FE6-A01D-C90E99727E66</t>
  </si>
  <si>
    <t>99AB4945-7C3B-4F00-9F7C-F5145A945CF1</t>
  </si>
  <si>
    <t>68F80763-44AD-443D-AAD3-994C3E51228D</t>
  </si>
  <si>
    <t>D556ED0E-9022-46C3-A64A-1A92CD36D1F3</t>
  </si>
  <si>
    <t>ბერუაშვილი</t>
  </si>
  <si>
    <t>9599E63A-D9F5-4ECC-B71C-FD79057BB5CD</t>
  </si>
  <si>
    <t>DF5E95ED-3EC7-426C-B209-380195F9CBCA</t>
  </si>
  <si>
    <t>edfbf18b-4f7b-4810-993f-8534928bb669</t>
  </si>
  <si>
    <t>322CC641-A495-4601-A59D-EC988F0749B0</t>
  </si>
  <si>
    <t>მანჩხავა</t>
  </si>
  <si>
    <t>c1872703-0625-4e41-a161-4dbddfd4308d</t>
  </si>
  <si>
    <t>FF515888-3390-43DC-AF6A-C2197FCAF533</t>
  </si>
  <si>
    <t>მიროტაძე</t>
  </si>
  <si>
    <t>3cebc628-2a65-4f7b-a964-7e72018ba864</t>
  </si>
  <si>
    <t>7B6A0B79-F6D0-4D6B-A27C-9B17B3E873E4</t>
  </si>
  <si>
    <t>ციალა</t>
  </si>
  <si>
    <t>მარხვაშვილი</t>
  </si>
  <si>
    <t>42367B19-22A1-4FF6-B2D1-07585C92253E</t>
  </si>
  <si>
    <t>14949B43-6D25-47C1-8229-7705AAB39A03</t>
  </si>
  <si>
    <t>ანა</t>
  </si>
  <si>
    <t>ბარსეგიანი</t>
  </si>
  <si>
    <t>dbec5d02-4133-451d-96de-69686bfe39c2</t>
  </si>
  <si>
    <t>5C2C29BF-336E-4F4D-9958-C6D8744A490A</t>
  </si>
  <si>
    <t>ჟორჟოლიანი</t>
  </si>
  <si>
    <t>66339D41-46D9-45A2-9215-F1FADFC9B04C</t>
  </si>
  <si>
    <t>D944004B-29B1-4EFE-84F4-2D315754DA75</t>
  </si>
  <si>
    <t>ვაშაკიძე</t>
  </si>
  <si>
    <t>29 09 2018</t>
  </si>
  <si>
    <t>4a5bba4c-3038-42d1-bf49-ea829ecd3781</t>
  </si>
  <si>
    <t>7CECD77F-8114-4607-8EC2-7CD452D11768</t>
  </si>
  <si>
    <t>09D4DAB1-536A-4111-9966-7C85538F9305</t>
  </si>
  <si>
    <t>0C898295-14D7-4B12-8552-5B17D69D1104</t>
  </si>
  <si>
    <t>ადუაშვილი</t>
  </si>
  <si>
    <t>04 09 2019</t>
  </si>
  <si>
    <t>9118D8FB-4E35-4F00-8057-60C5A0812EF5</t>
  </si>
  <si>
    <t>6C750436-57AE-4A49-9C5E-F077BD18B08F</t>
  </si>
  <si>
    <t>88DC1429-9EA7-46D2-8EA7-DBE631CFC972</t>
  </si>
  <si>
    <t>1C31C137-3A31-4C1D-ADA6-E50EEE7011B3</t>
  </si>
  <si>
    <t>ხვიჩა</t>
  </si>
  <si>
    <t>გუნია</t>
  </si>
  <si>
    <t>3342946C-517F-47D3-AD01-9945B98B35F5</t>
  </si>
  <si>
    <t>54476E3E-7603-49C7-8287-FD5642FC0424</t>
  </si>
  <si>
    <t>მახაჭაშვილი</t>
  </si>
  <si>
    <t>E625F9D1-B3F1-4E2B-8DBC-32DCD1DEFEDB</t>
  </si>
  <si>
    <t>7484BDFF-7C8F-44F3-8627-EE1FB7EBB3D7</t>
  </si>
  <si>
    <t>არტურ</t>
  </si>
  <si>
    <t>პოღოსიანი</t>
  </si>
  <si>
    <t>4A9B1EFE-A762-455F-9FB1-BC16FD9CB766</t>
  </si>
  <si>
    <t>82F60FA7-ADCB-4D43-9A5D-CBAFA85859C7</t>
  </si>
  <si>
    <t>06 09 2019</t>
  </si>
  <si>
    <t>1193E5FD-6BB1-49D5-9124-724648FDA53C</t>
  </si>
  <si>
    <t>383EE2A3-923A-4EC7-8D03-DE810D077F6E</t>
  </si>
  <si>
    <t>რომელაშვილი</t>
  </si>
  <si>
    <t>23 08 2019</t>
  </si>
  <si>
    <t>2779d69f-9c6a-4f3f-87c4-f9c46bec974c</t>
  </si>
  <si>
    <t>4FD6255D-48BF-4E7C-A402-DF339F2ECD14</t>
  </si>
  <si>
    <t>ცაბაძე</t>
  </si>
  <si>
    <t>17A73411-8883-40B9-968F-7B111873CBFE</t>
  </si>
  <si>
    <t>FCC87A98-EADD-4F25-8D96-5415F79B996F</t>
  </si>
  <si>
    <t>ტყემალაძე</t>
  </si>
  <si>
    <t>434ADE3E-46D3-48B5-A088-DE7988087838</t>
  </si>
  <si>
    <t>C0860109-FEFF-4CDE-A7B4-9E68B3E52A8F</t>
  </si>
  <si>
    <t>ნინუა</t>
  </si>
  <si>
    <t>87D61315-C119-4A12-A997-1DB906100073</t>
  </si>
  <si>
    <t>12CE420E-E9B4-4449-877B-0E7F5139763B</t>
  </si>
  <si>
    <t>გაფრინდაშვილი</t>
  </si>
  <si>
    <t>9B085676-512F-4249-B2B9-E1300547A7B7</t>
  </si>
  <si>
    <t>ACF2DDA9-6F5B-4A71-ADCF-A6EF32E2C481</t>
  </si>
  <si>
    <t>ვალერიან</t>
  </si>
  <si>
    <t>ყირიმელი</t>
  </si>
  <si>
    <t>D8523D55-6293-436A-97FC-CD4F7E6AD563</t>
  </si>
  <si>
    <t>903C95EA-E055-4698-B234-DE8DC2447052</t>
  </si>
  <si>
    <t>აფციაური</t>
  </si>
  <si>
    <t>A148DE50-7344-4F7D-AF31-ADFE8F27DB64</t>
  </si>
  <si>
    <t>54088A5B-502C-4ADD-8BD4-5CC5E3F9947D</t>
  </si>
  <si>
    <t>ნარიმანიძე</t>
  </si>
  <si>
    <t>3D106B31-AB5A-4283-B85E-327460B70D98</t>
  </si>
  <si>
    <t>DF6607B5-3B3E-4ED2-8FB0-DDFE513169C2</t>
  </si>
  <si>
    <t>მედეა</t>
  </si>
  <si>
    <t>დათუნაშვილი</t>
  </si>
  <si>
    <t>1130ECA1-0EF5-44F5-87EF-C0E83A8DDF06</t>
  </si>
  <si>
    <t>1EAD2FAD-94F6-454D-B272-9D7A2A483F03</t>
  </si>
  <si>
    <t>A0F907E2-11AF-4214-9EBF-128D486BC3D4</t>
  </si>
  <si>
    <t>051DAA09-6D0E-46E0-AB5C-EDB32190DD48</t>
  </si>
  <si>
    <t>კავკასიძე</t>
  </si>
  <si>
    <t>6A18860F-BC92-4090-9A09-DB8732452C41</t>
  </si>
  <si>
    <t>CD5767DD-87B5-4B3A-A5F1-FF264C2B8D57</t>
  </si>
  <si>
    <t>კორკოტაშვილი</t>
  </si>
  <si>
    <t>DF8B8558-0362-4624-8BB2-8529EB8A748A</t>
  </si>
  <si>
    <t>42D74D6F-013F-45C7-BBB7-1053B7E28A75</t>
  </si>
  <si>
    <t>მექოშვილი</t>
  </si>
  <si>
    <t>4112637F-F5A6-4825-88AC-9BCE17A4A512</t>
  </si>
  <si>
    <t>4557E752-184B-4E4C-91E2-44DA89E01354</t>
  </si>
  <si>
    <t>დუმბაძე</t>
  </si>
  <si>
    <t>d3ab35fc-7e5d-4c63-b4f2-7c7cca5a6b5a</t>
  </si>
  <si>
    <t>163D64C9-782C-4C39-9D2C-C0AC0F7B60D8</t>
  </si>
  <si>
    <t>ბიბილური</t>
  </si>
  <si>
    <t>9ADBFC97-1213-4C73-B715-DFD39ECD0A9F</t>
  </si>
  <si>
    <t>9E8B7AE8-C260-48FE-BED8-F5122C1B91A7</t>
  </si>
  <si>
    <t>კუკავა</t>
  </si>
  <si>
    <t>39ebd9a7-7bed-4c35-aa44-e562efbb48c3</t>
  </si>
  <si>
    <t>81581CC8-9D9A-459C-A5A5-5A142FB7EBF1</t>
  </si>
  <si>
    <t>კოშაძე</t>
  </si>
  <si>
    <t>54d069fd-432a-43c5-b9b9-ff4ccfffc875</t>
  </si>
  <si>
    <t>2A4082DD-F266-4FD7-AD2A-D421AAA58FE9</t>
  </si>
  <si>
    <t>ემა</t>
  </si>
  <si>
    <t>ბროლაძე</t>
  </si>
  <si>
    <t>455f5ba5-5599-4c8a-98d8-8e47977bc2a3</t>
  </si>
  <si>
    <t>8E00C2FD-1A06-48B7-A591-5F6374E5099A</t>
  </si>
  <si>
    <t>ღლონტი</t>
  </si>
  <si>
    <t>38F16DF0-EF9B-4708-BE88-256BD823320C</t>
  </si>
  <si>
    <t>4EA30F41-AADC-45AB-BAD7-55210E94D013</t>
  </si>
  <si>
    <t>ელეონორა</t>
  </si>
  <si>
    <t>თეთრაძე</t>
  </si>
  <si>
    <t>3BCDBC9E-C9B4-4D3F-88F2-02DE9F285488</t>
  </si>
  <si>
    <t>BF39910A-A81B-43EB-B9A8-857CDA830A2D</t>
  </si>
  <si>
    <t>მიქაძე</t>
  </si>
  <si>
    <t>B869AC36-5E41-4596-8ED2-8BFF89FD5FFF</t>
  </si>
  <si>
    <t>F666267A-9FA6-4830-8BFE-1AD49ECB1D14</t>
  </si>
  <si>
    <t>ნიკოლოზ</t>
  </si>
  <si>
    <t>FE7CBD44-5097-4189-85B5-2840F5F86D19</t>
  </si>
  <si>
    <t>E4F1DA2B-A952-4C49-8096-3843C0C4D1E0</t>
  </si>
  <si>
    <t>შალიკაშვილი</t>
  </si>
  <si>
    <t>0A9DEB82-B134-41C6-887B-E75E66991603</t>
  </si>
  <si>
    <t>B05ED185-7B74-4F74-868A-46D69F874000</t>
  </si>
  <si>
    <t>მოხევიშვილი</t>
  </si>
  <si>
    <t>427baacf-d8a1-4028-96d5-0e2d3ce2b2d6</t>
  </si>
  <si>
    <t>5F6994B6-E2E4-41ED-8B29-DDE82127612C</t>
  </si>
  <si>
    <t>მალხაზი</t>
  </si>
  <si>
    <t>ჯარმელაშვილი</t>
  </si>
  <si>
    <t>A08345A0-B35D-481F-9E13-E63D6492178A</t>
  </si>
  <si>
    <t>842E790B-A755-4EB0-A47F-04E6CD53D904</t>
  </si>
  <si>
    <t>არჩილი</t>
  </si>
  <si>
    <t>ფარცვანია</t>
  </si>
  <si>
    <t>366F1903-1EBA-4928-879C-7530344552BF</t>
  </si>
  <si>
    <t>042735A7-854D-467D-8064-F6A309EF19D0</t>
  </si>
  <si>
    <t>ქართლოსი</t>
  </si>
  <si>
    <t>976c7172-3c3d-4669-b689-9a27c9bdcd77</t>
  </si>
  <si>
    <t>A453922A-CBFE-419E-ACFD-2C4CD54F00A3</t>
  </si>
  <si>
    <t>ცალუღელაშვილი</t>
  </si>
  <si>
    <t>f74eb8a5-29b1-40bb-8f19-adab814fbc29</t>
  </si>
  <si>
    <t>30D7A4BA-3275-42B6-9442-5BD4E6283B80</t>
  </si>
  <si>
    <t>თინა</t>
  </si>
  <si>
    <t>მელქოშვილი</t>
  </si>
  <si>
    <t>66CDB56A-5F4B-4E14-8265-B93970A8C084</t>
  </si>
  <si>
    <t>436FE463-40CA-4E76-8278-6802676BAEBC</t>
  </si>
  <si>
    <t>ფაჩულია</t>
  </si>
  <si>
    <t>07 09 2019</t>
  </si>
  <si>
    <t>0AE10A3E-7F07-4015-B97A-216A2904AAE2</t>
  </si>
  <si>
    <t>A8837113-BAFF-40BD-BD45-A355DD961639</t>
  </si>
  <si>
    <t>ხოხაშვილი</t>
  </si>
  <si>
    <t>3963f88f-64e6-4e45-98c1-d4d6e311772c</t>
  </si>
  <si>
    <t>0F813836-64F6-4E92-9353-04A31ED4A2D5</t>
  </si>
  <si>
    <t>15136DE7-99C9-4D4B-ACEF-EC9FCA528F02</t>
  </si>
  <si>
    <t>23E10D49-DA67-45CB-A579-A34A8D823105</t>
  </si>
  <si>
    <t>1C304D7D-4878-4F9E-9316-B283D6873A24</t>
  </si>
  <si>
    <t>01C0BDCC-11A8-48AD-8228-D718B1F0D893</t>
  </si>
  <si>
    <t>ჯახია</t>
  </si>
  <si>
    <t>C07836B7-BEFB-435E-A391-34B36F8FA9E2</t>
  </si>
  <si>
    <t>7CF806E9-D4E0-4933-9641-266348FCF38F</t>
  </si>
  <si>
    <t>ხურციძე</t>
  </si>
  <si>
    <t>1BBE7606-C2D3-4203-9099-0BEDA2E45588</t>
  </si>
  <si>
    <t>86BBE723-A455-4426-9BF1-F1AECDC6ABAF</t>
  </si>
  <si>
    <t>C245A661-FFD8-411D-9DC2-E013FF85C373</t>
  </si>
  <si>
    <t>31EA10D0-0994-40B4-AC31-C5DB7F844409</t>
  </si>
  <si>
    <t>თოთიაური</t>
  </si>
  <si>
    <t>DAC640C3-AE00-4BC1-B4B1-16AB9FEF398E</t>
  </si>
  <si>
    <t>53CF0BDC-9AB0-47FC-B21F-6EE4471FDAD3</t>
  </si>
  <si>
    <t>გოგაშვილი</t>
  </si>
  <si>
    <t>6B3E7B79-C67F-45BD-A724-93B29F4135A3</t>
  </si>
  <si>
    <t>C306EC9B-595C-45DE-947B-9AC13D19CC1C</t>
  </si>
  <si>
    <t>ლოლაშვილი</t>
  </si>
  <si>
    <t>A8E9734B-6876-47B0-AEBA-CBEEE8E9B6E4</t>
  </si>
  <si>
    <t>95BBB7A8-336E-49CC-B9FD-60C1B182E8E8</t>
  </si>
  <si>
    <t>ჯაგაშვილი</t>
  </si>
  <si>
    <t>13050E7C-6BBA-4776-94D2-43717EED51AD</t>
  </si>
  <si>
    <t>DAEB883F-1E6E-4CD2-B652-14C30423D278</t>
  </si>
  <si>
    <t>კაველიძე</t>
  </si>
  <si>
    <t>57F8AF63-7E46-4EB5-9580-5317C8E52F55</t>
  </si>
  <si>
    <t>7B456DEB-94D1-4C3D-8477-3A69109AFC02</t>
  </si>
  <si>
    <t>კვალიაშვილი</t>
  </si>
  <si>
    <t>E78C883B-E69E-4A63-BA93-FEC05C68E608</t>
  </si>
  <si>
    <t>09E575E0-9A26-4A1A-B7F4-5B10C6D51B49</t>
  </si>
  <si>
    <t>ალექსანდრე</t>
  </si>
  <si>
    <t>ხაჩატურიანი</t>
  </si>
  <si>
    <t>E179361B-7DA4-4276-9E59-DD7AC8FD364F</t>
  </si>
  <si>
    <t>419C2872-C6EB-4359-B7D5-9F6ADF1C2974</t>
  </si>
  <si>
    <t>D2671B65-76AA-4124-81B3-2AEF705B3CD9</t>
  </si>
  <si>
    <t>4B3C0C8D-4EF3-4080-A83B-F23816533D98</t>
  </si>
  <si>
    <t>მედეია</t>
  </si>
  <si>
    <t>გუჩაშვილი</t>
  </si>
  <si>
    <t>3E4B87D1-94D1-480C-A4C9-6997612DA47F</t>
  </si>
  <si>
    <t>FE7748CC-6431-40B5-B6DB-B478F6F0770C</t>
  </si>
  <si>
    <t>გულაღაშვილი</t>
  </si>
  <si>
    <t>FB88B1CC-2483-463D-81E2-CFAF83169992</t>
  </si>
  <si>
    <t>09C5641E-5AA6-4D7B-B0DE-00C28212EBA9</t>
  </si>
  <si>
    <t>B54EC1BF-1EBD-4798-A99B-E86487EC0D85</t>
  </si>
  <si>
    <t>0DBF0DB8-7BC2-4956-9E4F-5D8306475A03</t>
  </si>
  <si>
    <t>ჩემინავა</t>
  </si>
  <si>
    <t>3DEE94B4-B8F7-4C5F-935E-18A29FF84125</t>
  </si>
  <si>
    <t>7449122E-8452-49E5-AFA5-A3B0E35D92AD</t>
  </si>
  <si>
    <t>ოქრუაშვილი</t>
  </si>
  <si>
    <t>6B0E126E-5192-421A-84A9-DDDE18CF5A5A</t>
  </si>
  <si>
    <t>B500F325-2A9C-460F-A11D-B0239153E137</t>
  </si>
  <si>
    <t>კატო</t>
  </si>
  <si>
    <t>ტეფნაძე</t>
  </si>
  <si>
    <t>66EDDC74-D38A-456F-8C53-CC3B7E6ECFA0</t>
  </si>
  <si>
    <t>D24BCBCA-5C80-4DA2-B27A-4981066871BA</t>
  </si>
  <si>
    <t>ბირთველიშვილი</t>
  </si>
  <si>
    <t>09 09 2019</t>
  </si>
  <si>
    <t>114CC4DB-2B04-437F-8A55-E03ABC4E51B0</t>
  </si>
  <si>
    <t>FD698829-6C6F-4D76-8824-4E9080EDCA26</t>
  </si>
  <si>
    <t>ტოლიაშვილი</t>
  </si>
  <si>
    <t>A5AA58D6-2456-49E7-AD6D-142ABF5CF794</t>
  </si>
  <si>
    <t>7B960013-EB38-4A0E-AE64-5FED2E4D5E96</t>
  </si>
  <si>
    <t>მანდარია</t>
  </si>
  <si>
    <t>F604CFD4-E74A-4153-8EB3-C44825B9D00C</t>
  </si>
  <si>
    <t>4147B31F-B46E-424D-9F53-1A4E7C16D0D6</t>
  </si>
  <si>
    <t>გურამი</t>
  </si>
  <si>
    <t>გვიმრაძე</t>
  </si>
  <si>
    <t>39E12D29-3171-4E7C-A708-49FDFAA481DE</t>
  </si>
  <si>
    <t>CCD0ADA7-ED51-4CF1-88DC-64F8871CB725</t>
  </si>
  <si>
    <t>ყანჩაშვილი</t>
  </si>
  <si>
    <t>1925EF9E-3CD7-4233-BE75-35D0836A0662</t>
  </si>
  <si>
    <t>B8497800-1349-4844-8A3B-79D5B4649F0E</t>
  </si>
  <si>
    <t>ჩუბინიძე</t>
  </si>
  <si>
    <t>B193BEE9-71BD-438A-BE06-3461946AD900</t>
  </si>
  <si>
    <t>EA74883B-72A6-4034-9070-9DA276DD17C5</t>
  </si>
  <si>
    <t>მეგი</t>
  </si>
  <si>
    <t>გაგნიძე</t>
  </si>
  <si>
    <t>116602D8-DAF9-4723-80DB-4BEB52031161</t>
  </si>
  <si>
    <t>CCA8E7D8-0BC4-440B-A174-243547FF5544</t>
  </si>
  <si>
    <t>როყვა</t>
  </si>
  <si>
    <t>70AF0E82-2D46-44A6-9BDF-4E74D263B9A7</t>
  </si>
  <si>
    <t>CC5E42A1-323A-4B06-B757-BCE5AC71E003</t>
  </si>
  <si>
    <t>96590E5B-68D6-4C9B-AB61-63A98BC25E01</t>
  </si>
  <si>
    <t>226A7EE2-9CD4-40B6-81FA-AC68F715243B</t>
  </si>
  <si>
    <t>ერეკლე</t>
  </si>
  <si>
    <t>წითურიშვილი</t>
  </si>
  <si>
    <t>E76F081B-DF72-4E78-8DF1-BD850E552C1D</t>
  </si>
  <si>
    <t>1B5C3588-8673-4D40-A9C0-29875FD83986</t>
  </si>
  <si>
    <t>კორკელია</t>
  </si>
  <si>
    <t>1A942B43-B5B1-4119-B08B-EDB791AE73D2</t>
  </si>
  <si>
    <t>F2CC6562-5E12-4CCE-8AA6-442FDF6E907D</t>
  </si>
  <si>
    <t>სახელაშვილი</t>
  </si>
  <si>
    <t>A0527186-8C59-4CA8-B6F8-6B0B9568FD5D</t>
  </si>
  <si>
    <t>9FD18FE7-CBF8-4725-AEB2-CFE2416310DC</t>
  </si>
  <si>
    <t>გვაზავა</t>
  </si>
  <si>
    <t>AFA6EBB3-A9D4-4BE1-88B0-7CAE4B97A771</t>
  </si>
  <si>
    <t>4825F51D-ABED-40DC-B81E-A4D26019A99E</t>
  </si>
  <si>
    <t>მთავრიშვილი</t>
  </si>
  <si>
    <t>accf305d-a6e5-4ee0-97a6-6d0e78cb84f1</t>
  </si>
  <si>
    <t>D5DF4BAC-9885-4A72-B9CB-EC9C91A4CBE9</t>
  </si>
  <si>
    <t>7BB7F40A-293E-442F-9634-DF58F323C5AA</t>
  </si>
  <si>
    <t>D8F614CA-D86B-4ECB-AA9A-914B3D2D4FB6</t>
  </si>
  <si>
    <t>შარვაძე</t>
  </si>
  <si>
    <t>9eb48eb4-a943-49a7-943c-6f05f45ebd98</t>
  </si>
  <si>
    <t>F1E76491-C2DD-47DD-BEA2-D2C8540604AF</t>
  </si>
  <si>
    <t>შორენა</t>
  </si>
  <si>
    <t>ზაკუტაშვილი</t>
  </si>
  <si>
    <t>541E959F-8ACF-40D3-AE92-74829AE2432F</t>
  </si>
  <si>
    <t>45CDAB05-10A0-46AD-94B7-6D1BC48868EE</t>
  </si>
  <si>
    <t>კახეთელიძე</t>
  </si>
  <si>
    <t>7ac56050-e6af-4eac-b689-325281a90785</t>
  </si>
  <si>
    <t>638CE8AB-519A-4095-B5DF-80E5C07FD8D9</t>
  </si>
  <si>
    <t>თევდორაძე</t>
  </si>
  <si>
    <t>75C4D1FE-6FC8-491E-9961-D5DF2AB647E8</t>
  </si>
  <si>
    <t>6AA543C7-FB53-496E-95CE-C5E4B9CC6367</t>
  </si>
  <si>
    <t>ორჯონიკიძე</t>
  </si>
  <si>
    <t>641e54bf-042b-4dfa-a550-d0d802bb9c16</t>
  </si>
  <si>
    <t>A786FD3E-747E-49FF-B250-95BC4B4820C5</t>
  </si>
  <si>
    <t>გრიგოლ</t>
  </si>
  <si>
    <t>კვერნაძე</t>
  </si>
  <si>
    <t>B81A9092-3F1E-4175-B90D-87B45E233C95</t>
  </si>
  <si>
    <t>C80907E0-A76F-4AE2-8D11-BC729107D9E4</t>
  </si>
  <si>
    <t>ფოჩხუა</t>
  </si>
  <si>
    <t>47BCC5DB-F96E-426D-A429-6FC1C93522F7</t>
  </si>
  <si>
    <t>2A4C67DF-1176-418D-A58A-7C3F5BAF95C6</t>
  </si>
  <si>
    <t>მირზიაშვილი</t>
  </si>
  <si>
    <t>A159C364-204D-4224-BDC0-7D2FB1140E9C</t>
  </si>
  <si>
    <t>64888B3B-6EA2-4A15-B070-9AD911E27215</t>
  </si>
  <si>
    <t>გუჯეჯიანი</t>
  </si>
  <si>
    <t>a8eff70e-f43e-4489-b47e-7c0c58a28f7c</t>
  </si>
  <si>
    <t>51EAF820-D899-43F6-BA61-E5A58018F5C2</t>
  </si>
  <si>
    <t>მიქელთაძე</t>
  </si>
  <si>
    <t>EF8A0CD2-52BF-4621-91FC-3DF0586770FD</t>
  </si>
  <si>
    <t>79B8D6CD-E27F-4CBD-9665-ACFC9A47AED7</t>
  </si>
  <si>
    <t>გიგოლაშვილი</t>
  </si>
  <si>
    <t>4B56C4DE-0F38-4EDA-B5DF-7DDA4E598E5F</t>
  </si>
  <si>
    <t>D8B764C2-BCB3-4C09-AA93-8517D2BF1626</t>
  </si>
  <si>
    <t>ტაბატაძე</t>
  </si>
  <si>
    <t>10 09 2019</t>
  </si>
  <si>
    <t>0875d735-e6ba-4986-bd6d-318e13d7390c</t>
  </si>
  <si>
    <t>Desktop App: ბენეფიციარზე ფიქსირდება აქტიური შემთხვევა</t>
  </si>
  <si>
    <t>5BD7E1D0-468A-406B-B74E-400B1283CFE0</t>
  </si>
  <si>
    <t>10e423bb-ce46-425e-ad6a-e4a6e537ccd5</t>
  </si>
  <si>
    <t>ACB6B840-33B0-48A0-94DE-3B36B6A06AB9</t>
  </si>
  <si>
    <t>ანნა</t>
  </si>
  <si>
    <t>ქამხაძე</t>
  </si>
  <si>
    <t>20e2c5b7-5dac-4a50-8572-1d946183e39d</t>
  </si>
  <si>
    <t>34A01665-215A-44A2-A7DB-96302E88C885</t>
  </si>
  <si>
    <t>ჯამბურიძე</t>
  </si>
  <si>
    <t>0e6e5327-86b7-4ff5-b44c-e8495c2e7390</t>
  </si>
  <si>
    <t>15B25055-BE43-4CE5-848A-74F30EA9D184</t>
  </si>
  <si>
    <t>ფხალაძე</t>
  </si>
  <si>
    <t>02e8ddd6-06c6-4b6f-932c-dabb8c0b5ed5</t>
  </si>
  <si>
    <t>ABE73A2F-BAA5-443B-9894-40027ACA253F</t>
  </si>
  <si>
    <t>D3767260-B1B3-4735-A0AB-3E209D01F4D4</t>
  </si>
  <si>
    <t>15B190CC-A7A1-4A7A-9AC0-C9A70ECE4E5D</t>
  </si>
  <si>
    <t>აზა</t>
  </si>
  <si>
    <t>ონეზაშვილი</t>
  </si>
  <si>
    <t>F09B2C8F-9383-4236-B805-A8E7EFA2C22A</t>
  </si>
  <si>
    <t>5B3334DE-8217-44F7-A10A-4C38FB8E6A93</t>
  </si>
  <si>
    <t>3268a21a-2fe6-494e-92f0-1718ad363282</t>
  </si>
  <si>
    <t>4DA124E4-DEF0-45EC-873C-05AC1B09D1A0</t>
  </si>
  <si>
    <t>ხარაზი</t>
  </si>
  <si>
    <t>3731d7aa-4a57-4846-b8ce-a336bd6203a2</t>
  </si>
  <si>
    <t>0FEC54DE-4C05-4808-8425-0E558DE1891B</t>
  </si>
  <si>
    <t>კამალოვი</t>
  </si>
  <si>
    <t>8491342a-e1d0-4f65-990b-68a3813bf48d</t>
  </si>
  <si>
    <t>C4FA09B1-7589-4273-97C9-834AA8F0DCE6</t>
  </si>
  <si>
    <t>როსტომ</t>
  </si>
  <si>
    <t>გაბუნია</t>
  </si>
  <si>
    <t>C007BB40-9AF0-465B-9F18-191828060D74</t>
  </si>
  <si>
    <t>39E749DD-BFE9-46CA-8F1E-547F6F9E23FC</t>
  </si>
  <si>
    <t>EFB9D36A-08B0-4631-9534-D91F9CEC2703</t>
  </si>
  <si>
    <t>E295423B-5C2F-4259-9968-740F1BA8AC15</t>
  </si>
  <si>
    <t>გეგეჭკორი</t>
  </si>
  <si>
    <t>11 09 2019</t>
  </si>
  <si>
    <t>a49866c1-aa4b-435d-a9b1-45b7f4f79853</t>
  </si>
  <si>
    <t>9DC5E364-3261-4004-8C04-0079E64C29F4</t>
  </si>
  <si>
    <t>ოლეგ</t>
  </si>
  <si>
    <t>146A1679-9F46-48BE-A874-FD22BC3C0BFC</t>
  </si>
  <si>
    <t>461D03DE-0F9A-49AA-AF72-CDA4A41C95D2</t>
  </si>
  <si>
    <t>ჭელიძე</t>
  </si>
  <si>
    <t>6f48951a-1114-4b18-97e2-0a4e1c94c4ea</t>
  </si>
  <si>
    <t>E5322A99-4925-4555-8C83-71B2A38F75F1</t>
  </si>
  <si>
    <t>73f697e6-8072-47c4-b5f6-cdbad108e7a6</t>
  </si>
  <si>
    <t>B360984B-3262-4430-8ECE-4ED6B85A7DB9</t>
  </si>
  <si>
    <t>763cf43f-9396-4da1-92a5-51bb8ebfdfec</t>
  </si>
  <si>
    <t>80B100C1-505B-476C-AD90-08CAE1C332B5</t>
  </si>
  <si>
    <t>მაზმიშვილი</t>
  </si>
  <si>
    <t>1531B63A-4D2E-4DC1-9B22-DBA0479CCEE3</t>
  </si>
  <si>
    <t>1D3CC5E5-BF41-4A55-9A7A-68E55AFD4965</t>
  </si>
  <si>
    <t>ნოდარი</t>
  </si>
  <si>
    <t>ხიდეშელი</t>
  </si>
  <si>
    <t>fc8153cc-4880-4d91-985c-c3dc92d71ca9</t>
  </si>
  <si>
    <t>AF72A471-6EDA-40DC-95E8-19448D62F8B0</t>
  </si>
  <si>
    <t>ლობჟანიძე</t>
  </si>
  <si>
    <t>893e5b0a-cf81-4912-928a-0274794afe16</t>
  </si>
  <si>
    <t>8E9FE681-C1BD-4473-8052-381603F3A5F3</t>
  </si>
  <si>
    <t>მილაძე</t>
  </si>
  <si>
    <t>D870FF3F-663D-4FEF-A9B8-B6335D0EBE62</t>
  </si>
  <si>
    <t>F85DE48B-1D64-44B3-B977-15116B4DC079</t>
  </si>
  <si>
    <t>ხვიჩია</t>
  </si>
  <si>
    <t>AFAE104E-CFB2-4422-8995-B181743E1ED6</t>
  </si>
  <si>
    <t>2A4D0E22-C89C-47D2-A047-4F9A2D212249</t>
  </si>
  <si>
    <t>ბუდაღაშვილი</t>
  </si>
  <si>
    <t>F812C9C5-B5D9-4333-A097-018BACFF9D76</t>
  </si>
  <si>
    <t>55E5E57A-5290-4120-8439-F11CA84F6D33</t>
  </si>
  <si>
    <t>ჯანსუხი</t>
  </si>
  <si>
    <t>ჭითანავა</t>
  </si>
  <si>
    <t>a80b443d-7504-4b44-8cbc-25df1623b8ee</t>
  </si>
  <si>
    <t>D0388AA1-3468-47C4-8A95-21A7CD682172</t>
  </si>
  <si>
    <t>ხარაზიშვილი</t>
  </si>
  <si>
    <t>10202203-5a2b-4392-98a1-806ce54dc21a</t>
  </si>
  <si>
    <t>A7A44B27-A62D-4A96-A675-BF0F745910BA</t>
  </si>
  <si>
    <t>CB8AC7AF-5B5C-445E-93F8-DC11CCDBF21A</t>
  </si>
  <si>
    <t>F97C6361-42AF-474A-8CE6-2EEF88851985</t>
  </si>
  <si>
    <t>498f5079-24ce-41b8-920e-a1b7bf6aba72</t>
  </si>
  <si>
    <t>5A2AA1D3-0066-4D92-897E-A5ADEE9FAA59</t>
  </si>
  <si>
    <t>დონაძე</t>
  </si>
  <si>
    <t>50dfb89f-756c-43b0-ba81-f3dce7cbfda4</t>
  </si>
  <si>
    <t>D0A6A92D-08AA-4BE1-AC2E-8E23BAFF683F</t>
  </si>
  <si>
    <t>გონიტაშვილი</t>
  </si>
  <si>
    <t>1f20a886-ab40-47c1-8d7f-aca07fd24918</t>
  </si>
  <si>
    <t>5A6300FD-BF4D-4748-8CF9-FFEE7858D403</t>
  </si>
  <si>
    <t>რობაქიძე</t>
  </si>
  <si>
    <t>F5F7C416-0483-4489-941D-03386B477CAF</t>
  </si>
  <si>
    <t>0E4A101C-6310-46CB-B4FE-D7132554462D</t>
  </si>
  <si>
    <t>დათიაშვილი</t>
  </si>
  <si>
    <t>5076b8c8-ece0-4090-beaf-46baf49fac9d</t>
  </si>
  <si>
    <t>B76A4BCB-BA49-4892-873D-EF8EE158B8BF</t>
  </si>
  <si>
    <t>0DA3EB3F-7D4B-4EB6-9600-F6BB2ED3D6FA</t>
  </si>
  <si>
    <t>76F0E053-17AC-4CD6-8027-62CD329F6FB7</t>
  </si>
  <si>
    <t>ხვთისიაშვილი</t>
  </si>
  <si>
    <t>A75995A3-F848-48A3-9BB6-A7A3CB11DD12</t>
  </si>
  <si>
    <t>C48403CC-BAD6-45FD-8B76-146B3B348AD7</t>
  </si>
  <si>
    <t>თევდორაშვილი</t>
  </si>
  <si>
    <t>15CB12FC-2684-4BD2-A73F-B210A155B367</t>
  </si>
  <si>
    <t>0F057B3F-810B-446D-895F-5B3486782556</t>
  </si>
  <si>
    <t>კოლოტაშვილი</t>
  </si>
  <si>
    <t>12BC85CB-79EF-4358-8AEC-15841252EC7F</t>
  </si>
  <si>
    <t>32EFC525-91A1-4139-996D-FBB041160EB6</t>
  </si>
  <si>
    <t>კაციტაძე</t>
  </si>
  <si>
    <t>3C50F736-2913-4AEF-A50C-AE63B56BA18A</t>
  </si>
  <si>
    <t>07917852-0F09-41DE-9E00-C4B41C474B6D</t>
  </si>
  <si>
    <t>ვერძეული</t>
  </si>
  <si>
    <t>12 09 2019</t>
  </si>
  <si>
    <t>ccf02138-87c9-4dd2-8640-caca81bd7f3a</t>
  </si>
  <si>
    <t>242B2B6E-E959-49D2-98C9-A03CADEFF230</t>
  </si>
  <si>
    <t>კარლო</t>
  </si>
  <si>
    <t>bbc63b20-aee7-452d-9531-1f905ec5914e</t>
  </si>
  <si>
    <t>20E94766-EA35-45B6-B831-B36FB142EB81</t>
  </si>
  <si>
    <t>ფახრანსა</t>
  </si>
  <si>
    <t>მამედოვა</t>
  </si>
  <si>
    <t>5F0EA7FE-B2C4-4A9B-8789-6E5ABE99DF06</t>
  </si>
  <si>
    <t>F65AE37E-7C12-4AAB-AD80-9A13B29021CE</t>
  </si>
  <si>
    <t>ჟანა</t>
  </si>
  <si>
    <t>ჯინორია</t>
  </si>
  <si>
    <t>3783218C-80A2-4306-A587-D556A2299308</t>
  </si>
  <si>
    <t>D05BB44C-B026-4E16-94D3-1C400D0BD50A</t>
  </si>
  <si>
    <t>C3FBCADE-1B7C-4AEE-ACD5-9BBA76DC007D</t>
  </si>
  <si>
    <t>A87208F2-EA2B-468F-84BA-C53A956B712C</t>
  </si>
  <si>
    <t>მდივანი</t>
  </si>
  <si>
    <t>E8F2CD22-AD60-4FEF-8DE0-D2240CC6EA1A</t>
  </si>
  <si>
    <t>5E069FAF-A944-4361-8431-57EA3EE43C9A</t>
  </si>
  <si>
    <t>ედიშერ</t>
  </si>
  <si>
    <t>ავანისოვი</t>
  </si>
  <si>
    <t>364914da-4548-42ba-9e1a-3513e72c7a4d</t>
  </si>
  <si>
    <t>AD031C1C-6585-4AE1-91D9-AD65456F0651</t>
  </si>
  <si>
    <t>ჯინაშვილი</t>
  </si>
  <si>
    <t>5deb7906-6f1d-45f6-9249-85e4ce0cd194</t>
  </si>
  <si>
    <t>3F09FF13-5A9E-452B-9E2A-1DDED3325360</t>
  </si>
  <si>
    <t>e95f7871-aaa7-4940-92d5-1d7cf52ab184</t>
  </si>
  <si>
    <t>61719412-DB85-4A53-92E4-29F48985FD81</t>
  </si>
  <si>
    <t>იზა</t>
  </si>
  <si>
    <t>კასრაძე</t>
  </si>
  <si>
    <t>555650f7-83ed-4146-9a33-5acb0f2667c4</t>
  </si>
  <si>
    <t>D2BDFE24-B044-4B4F-9C37-2FE4B1DEB30D</t>
  </si>
  <si>
    <t>გაბუაძე</t>
  </si>
  <si>
    <t>2f4e12b0-683b-444b-b716-82313522b1a8</t>
  </si>
  <si>
    <t>CFBAF7DE-C5E8-47FB-95B0-21A0130D7936</t>
  </si>
  <si>
    <t>შოთა</t>
  </si>
  <si>
    <t>ბახბახაშვილი</t>
  </si>
  <si>
    <t>94467f61-90ef-4834-a12a-820fffbc3352</t>
  </si>
  <si>
    <t>9DB302F8-FF2F-435B-8790-2FAE5A7C1305</t>
  </si>
  <si>
    <t>რომან</t>
  </si>
  <si>
    <t>ტატაშიძე</t>
  </si>
  <si>
    <t>41C4A829-8DF4-4E50-9DD2-3950EBB5B98B</t>
  </si>
  <si>
    <t>24A28F77-4103-48B8-8A3F-17169CABD994</t>
  </si>
  <si>
    <t>ჯოჯუა</t>
  </si>
  <si>
    <t>dac429d6-bd53-4011-a20e-379937e89f69</t>
  </si>
  <si>
    <t>9A1AD85B-830E-4674-A317-ABB7FDC10071</t>
  </si>
  <si>
    <t>გოშაძე</t>
  </si>
  <si>
    <t>8189aede-1c54-478a-8bdf-eb59c55e83cc</t>
  </si>
  <si>
    <t>1F361765-82BB-48E5-992F-5FEA134C6D47</t>
  </si>
  <si>
    <t>ჩაგელიშვილი</t>
  </si>
  <si>
    <t>adb29cb9-5365-4e8c-8344-052fdaea434b</t>
  </si>
  <si>
    <t>0E1DA172-1732-4359-81C5-67EC41E5B25D</t>
  </si>
  <si>
    <t>ხიზანეიშვილი</t>
  </si>
  <si>
    <t>13 09 2019</t>
  </si>
  <si>
    <t>6b2e272d-5aa0-4fb9-b5fb-2019b248c4fc</t>
  </si>
  <si>
    <t>7B3C1034-1064-46CE-943F-0D059F7EACBE</t>
  </si>
  <si>
    <t>ალბერტ</t>
  </si>
  <si>
    <t>მარდოიანი</t>
  </si>
  <si>
    <t>f20967a7-9f6c-4ced-a903-8853dd451c18</t>
  </si>
  <si>
    <t>17DCD647-B0FA-40E4-90B6-39A565C2D2D4</t>
  </si>
  <si>
    <t>ჯანანაშვილი</t>
  </si>
  <si>
    <t>71c084ed-da25-47ae-8e7e-c60746322362</t>
  </si>
  <si>
    <t>B330EC5A-E057-4157-B45F-0B920661915B</t>
  </si>
  <si>
    <t>d3ebe90d-7cb7-4835-ae1f-7ab59017e0b9</t>
  </si>
  <si>
    <t>3E534335-1663-4DEA-B6B2-46FC56E288EF</t>
  </si>
  <si>
    <t>ყაველაშვილი</t>
  </si>
  <si>
    <t>859524fd-102f-4e95-8f8c-df9648583f55</t>
  </si>
  <si>
    <t>3ABE6F35-D90C-4EDD-BD5D-715A36A813AE</t>
  </si>
  <si>
    <t>ქარუმიძე</t>
  </si>
  <si>
    <t>b4f8fd2c-b48f-4ca9-b6da-8b3c0484b49d</t>
  </si>
  <si>
    <t>D89E989D-58F7-49C7-BAAC-C1A25263C2D9</t>
  </si>
  <si>
    <t>56ee4217-ed99-4320-acff-461858519294</t>
  </si>
  <si>
    <t>E7C30E93-3C49-47B2-A776-AC19AD0A9821</t>
  </si>
  <si>
    <t>ფცქიალაძე</t>
  </si>
  <si>
    <t>D661CCEC-CDAD-49A3-B97F-67328B4345E8</t>
  </si>
  <si>
    <t>7F1FD31F-C554-469A-82B7-ED1D77BB3BB5</t>
  </si>
  <si>
    <t>ოთარ</t>
  </si>
  <si>
    <t>ღვინაშვილი</t>
  </si>
  <si>
    <t>B78E5F00-F0D3-41F7-B134-CF964B7767C6</t>
  </si>
  <si>
    <t>FCAEBA93-FC1F-40BA-918F-7702E3122450</t>
  </si>
  <si>
    <t>ცაავა</t>
  </si>
  <si>
    <t>e05084da-1dd6-44e8-8b00-7af7f37ba9cf</t>
  </si>
  <si>
    <t>0AE5780D-F5E3-40C7-B261-922FB3AFA410</t>
  </si>
  <si>
    <t>71DDC83E-19F9-4C50-B79B-DC16C1296C58</t>
  </si>
  <si>
    <t>8FCB4F50-D281-495D-8D52-A00D8454C6F3</t>
  </si>
  <si>
    <t>4efbbcb3-ac57-4649-8ad3-326f7b03f21b</t>
  </si>
  <si>
    <t>7B38CAEA-50DE-40F2-8C61-E34AE3969D26</t>
  </si>
  <si>
    <t>14 09 2019</t>
  </si>
  <si>
    <t>0e032f05-0de8-4ddb-9809-e30f6ca1b27b</t>
  </si>
  <si>
    <t>E5764DEC-D31C-4036-9995-1B766C78F400</t>
  </si>
  <si>
    <t>სუხიტაშვილი</t>
  </si>
  <si>
    <t>4d640534-3c81-4509-b699-1cb17b682db5</t>
  </si>
  <si>
    <t>8B06FF7F-D69D-4C41-91CB-BBEB3371DAE7</t>
  </si>
  <si>
    <t>ვეფხვია</t>
  </si>
  <si>
    <t>c3e3ffb7-83f0-4c8b-a9f5-73df78eec64f</t>
  </si>
  <si>
    <t>5DF51C2D-0B2C-4254-BA36-08E75292FE87</t>
  </si>
  <si>
    <t>აჭარაძე</t>
  </si>
  <si>
    <t>9c94bba5-04bc-43db-a122-c872e8e7d941</t>
  </si>
  <si>
    <t>DBD09F0B-2DCB-40AF-A517-7DF63FB8DBB7</t>
  </si>
  <si>
    <t>520229b8-46f0-47b6-99a3-0646b79819f4</t>
  </si>
  <si>
    <t>548F7800-6040-4B58-8A52-8C5417148E94</t>
  </si>
  <si>
    <t>კაკაშვილი</t>
  </si>
  <si>
    <t>ef7e5879-c289-4323-b98f-c67da3b686d7</t>
  </si>
  <si>
    <t>03A5586B-2125-42B9-83A8-B82B027E688C</t>
  </si>
  <si>
    <t>ლილითი</t>
  </si>
  <si>
    <t>გევორქიანი</t>
  </si>
  <si>
    <t>6A08F8E8-55D0-47BC-8F4C-46F3818EA427</t>
  </si>
  <si>
    <t>C4F9EB28-4828-4CD6-8D55-057B0A9E5239</t>
  </si>
  <si>
    <t>ქავთარაძე</t>
  </si>
  <si>
    <t>dcc61c46-7620-4863-8600-9280b8b90430</t>
  </si>
  <si>
    <t>40E80857-622A-4D0F-859E-E896A0982610</t>
  </si>
  <si>
    <t>8bfffc09-a428-4106-a265-ca2d6ae33849</t>
  </si>
  <si>
    <t>6E98362E-2453-432A-BADE-4364CD6691CB</t>
  </si>
  <si>
    <t>c29a4b52-01b8-4b95-8028-a945fd374fb7</t>
  </si>
  <si>
    <t>69E09FBE-EF37-4F23-BDFE-4BC4D870F763</t>
  </si>
  <si>
    <t>როზმარ</t>
  </si>
  <si>
    <t>ბერულაშვილი</t>
  </si>
  <si>
    <t>a7f62aa9-d915-4099-82e1-3739b98a82e9</t>
  </si>
  <si>
    <t>778CF581-BA63-4E50-A990-479D9CA4295F</t>
  </si>
  <si>
    <t>ფსუტური</t>
  </si>
  <si>
    <t>7BF1A74C-46F5-442B-983D-B00199644221</t>
  </si>
  <si>
    <t>FF379E8C-7E8B-44BE-B63D-434CF19F75BA</t>
  </si>
  <si>
    <t>10f2cce8-2b59-4407-87e3-57f050e153a3</t>
  </si>
  <si>
    <t>B5A4DE1B-523C-471B-A276-AE80DEB573EF</t>
  </si>
  <si>
    <t>7240b337-2014-47aa-ab20-61e83e42227f</t>
  </si>
  <si>
    <t>477447B9-EDCD-498F-A5C6-0337AB7B7F7A</t>
  </si>
  <si>
    <t>თაბუკაშვილი</t>
  </si>
  <si>
    <t>917081dd-792f-49a4-9c07-6dc1f7630b93</t>
  </si>
  <si>
    <t>3AA38F97-7ABA-47AF-A87D-C6414E5991D6</t>
  </si>
  <si>
    <t>რუხაძე</t>
  </si>
  <si>
    <t>14a60d08-993d-4ca4-a59c-35bfa5a9f3ae</t>
  </si>
  <si>
    <t>1875DC36-329A-469A-AA37-EE939AD942B8</t>
  </si>
  <si>
    <t>აბჟანდაძე</t>
  </si>
  <si>
    <t>6284ee15-b3bc-48a7-b6ad-ba2b6a2a6b33</t>
  </si>
  <si>
    <t>C62FA4B5-CEE2-442A-A34F-79BA5B1F8F1F</t>
  </si>
  <si>
    <t>მაგული</t>
  </si>
  <si>
    <t>შეყლაშვილი</t>
  </si>
  <si>
    <t>49165a05-0281-480f-8d73-fa21af758797</t>
  </si>
  <si>
    <t>C8388F25-7BF1-4C44-AF25-CA5A5FD391AF</t>
  </si>
  <si>
    <t>7c300b91-fbb4-49dd-bd93-a68b7537aeb1</t>
  </si>
  <si>
    <t>AC142F82-2399-4819-9B3E-CE6326CFC09A</t>
  </si>
  <si>
    <t>ჯენი</t>
  </si>
  <si>
    <t>2c53ef09-3608-4629-9459-fde4705cd6db</t>
  </si>
  <si>
    <t>1524B626-D8FE-4918-BA1E-0C1FD6A947ED</t>
  </si>
  <si>
    <t>ღვინიაშვილი</t>
  </si>
  <si>
    <t>a66f4a19-cc0e-43c7-b41a-a9b650ce2e27</t>
  </si>
  <si>
    <t>7E64CAFC-E61C-499B-B09D-BCD3E0E3959A</t>
  </si>
  <si>
    <t>ტყებუჩავა</t>
  </si>
  <si>
    <t>2f038659-32f7-4794-9b22-77d6f55578a1</t>
  </si>
  <si>
    <t>7F639553-10D6-4C91-8D91-67B66D8EF4DD</t>
  </si>
  <si>
    <t>ნინელი</t>
  </si>
  <si>
    <t>სალთხუციშვილი</t>
  </si>
  <si>
    <t>f5c1db3b-c9b4-4a62-a279-ea8ba9ac469d</t>
  </si>
  <si>
    <t>8C98FB45-C485-4D6B-904D-F0633282EEF2</t>
  </si>
  <si>
    <t>მალხაზ</t>
  </si>
  <si>
    <t>ხაჭაპურიძე</t>
  </si>
  <si>
    <t>3248cea8-b060-45ea-8674-f7686e561436</t>
  </si>
  <si>
    <t>7D2710FB-57FA-4D82-8867-A971236C6100</t>
  </si>
  <si>
    <t>მილედი</t>
  </si>
  <si>
    <t>მიჩიტაშვილი</t>
  </si>
  <si>
    <t>066010c4-4cc7-4ac3-ae7a-c8abddb052f0</t>
  </si>
  <si>
    <t>3AA4E7BC-5888-4BEB-A587-3E0E3603979E</t>
  </si>
  <si>
    <t>პეტრიაშვილი</t>
  </si>
  <si>
    <t>d6cf827a-1b6d-499b-b4d1-4fa8b0926049</t>
  </si>
  <si>
    <t>F3F0C171-86D0-4215-A714-74C808B9A095</t>
  </si>
  <si>
    <t>ანჟელა</t>
  </si>
  <si>
    <t>ტატიაშვილი</t>
  </si>
  <si>
    <t>f80d0976-ac7e-4f37-935d-1676d7653678</t>
  </si>
  <si>
    <t>B6D49AC1-F643-4CCE-8BB9-3D8D3AD30D6B</t>
  </si>
  <si>
    <t>fe229f0c-c6bf-40e4-a4de-9e9555c7672c</t>
  </si>
  <si>
    <t>ABAE324B-A011-4381-A305-0B2234C5E9C2</t>
  </si>
  <si>
    <t>პეტრიაშვილი-ვაშაკიძე</t>
  </si>
  <si>
    <t>b5814883-9c03-4e1f-8796-4a98f3b04b48</t>
  </si>
  <si>
    <t>04BD6600-1E1A-48BD-B212-402CB95112BC</t>
  </si>
  <si>
    <t>9b909e83-e9de-4782-a051-d03e3243b09f</t>
  </si>
  <si>
    <t>E5E3177F-6DBB-47EF-A640-746CA157D6C5</t>
  </si>
  <si>
    <t>დრუცკაია</t>
  </si>
  <si>
    <t>16 09 2019</t>
  </si>
  <si>
    <t>565caeb1-a311-4848-b963-b21c825b0a17</t>
  </si>
  <si>
    <t>261F3B0D-52C4-4469-9F59-431E94A18ED1</t>
  </si>
  <si>
    <t>b190f935-e0ea-4855-ac46-d7f4eccedcd2</t>
  </si>
  <si>
    <t>A1DF1769-D5A8-4304-A66D-7AF331849C35</t>
  </si>
  <si>
    <t>აბუაშვილი</t>
  </si>
  <si>
    <t>F7106425-C470-4711-A5F2-A6B02F89F91A</t>
  </si>
  <si>
    <t>44F44382-28DA-4DA1-A3CC-B2452EE141CB</t>
  </si>
  <si>
    <t>bcc7b82b-19c5-44c9-89a2-e3e22b19bf4c</t>
  </si>
  <si>
    <t>BEA879F9-E37E-4B69-966A-D52149439FAD</t>
  </si>
  <si>
    <t>ოთარაშვილი</t>
  </si>
  <si>
    <t>d2870376-0b3e-4fe4-b508-cd702eab48d5</t>
  </si>
  <si>
    <t>D975792E-5DFE-4CDA-B874-E1B42755F617</t>
  </si>
  <si>
    <t>გარაყანიძე</t>
  </si>
  <si>
    <t>0a968e5d-e0f4-480c-872f-c665cb2a4ce3</t>
  </si>
  <si>
    <t>B7A3D8BB-32DC-4A4C-B093-C83AF2538667</t>
  </si>
  <si>
    <t>3ed9da1f-19a1-428d-92c4-439f6865873a</t>
  </si>
  <si>
    <t>9C6A166A-0242-4A07-A6E2-AC397605A2BA</t>
  </si>
  <si>
    <t>ელმირა</t>
  </si>
  <si>
    <t>ტატულაშვილი</t>
  </si>
  <si>
    <t>de4b24be-cf80-4fcd-b852-b7799cc3fca7</t>
  </si>
  <si>
    <t>F01F6133-EC67-48E7-862C-BD0A10D1B35F</t>
  </si>
  <si>
    <t>2e3d2957-ec4e-496c-b926-67beca31466f</t>
  </si>
  <si>
    <t>14D71F5D-FE24-447E-8246-C4A84E2E9448</t>
  </si>
  <si>
    <t>7a779dc6-b23f-45dd-ba93-fc7efcd2dafe</t>
  </si>
  <si>
    <t>87E9CE2A-4107-4176-8F85-657A56D6C32B</t>
  </si>
  <si>
    <t>ქობალია</t>
  </si>
  <si>
    <t>7d496a9b-a5d7-4864-b0de-c16fb579b919</t>
  </si>
  <si>
    <t>C3FDD918-9815-4BC3-83C9-4D3A38670DF4</t>
  </si>
  <si>
    <t>მხეიძე</t>
  </si>
  <si>
    <t>d485783a-a603-4ae4-801f-47612c28760e</t>
  </si>
  <si>
    <t>2255B014-F385-4F2F-BF66-0604A653F0A2</t>
  </si>
  <si>
    <t>ბარნოვი</t>
  </si>
  <si>
    <t>640ff79e-39f4-494a-bd7b-f37b91acd33a</t>
  </si>
  <si>
    <t>28DCB890-C4C7-4AD6-A21D-1391BC525170</t>
  </si>
  <si>
    <t>ჯანიბეგაშვილი</t>
  </si>
  <si>
    <t>c4351502-6f34-4789-81c2-390c62c2697d</t>
  </si>
  <si>
    <t>7BCC3CE2-92E5-4494-A0F7-A1DE8C79DC5A</t>
  </si>
  <si>
    <t>კოტე</t>
  </si>
  <si>
    <t>ლაგვილავა</t>
  </si>
  <si>
    <t>ed9e9126-a393-41ae-b209-99bed84eb0e0</t>
  </si>
  <si>
    <t>AAF59CEC-2966-4BDA-99EC-2A6F6BEDBFA3</t>
  </si>
  <si>
    <t>პაიჭაძე</t>
  </si>
  <si>
    <t>945749e5-cdd5-4fb6-860d-b3c1878a02f6</t>
  </si>
  <si>
    <t>CFB22BD4-0127-45DD-87DF-81D7AF6B70A9</t>
  </si>
  <si>
    <t>ნაკაშიძე</t>
  </si>
  <si>
    <t>a13cfbc4-97c0-4964-ac96-2c5bc8fc83a6</t>
  </si>
  <si>
    <t>A12D0128-8D45-451D-B832-0AF45A567BB6</t>
  </si>
  <si>
    <t>გენო</t>
  </si>
  <si>
    <t>აკობია</t>
  </si>
  <si>
    <t>ad4fb899-d74d-47c9-bd6f-2d644d846f00</t>
  </si>
  <si>
    <t>C354DB18-0199-4576-8BE6-F211C7966D57</t>
  </si>
  <si>
    <t>შუკაკიძე</t>
  </si>
  <si>
    <t>121651d5-a1a0-4fbf-be2d-9cfa68401163</t>
  </si>
  <si>
    <t>923BFC7D-08A4-40E5-BA2A-AC72902AFE3E</t>
  </si>
  <si>
    <t>ბიძინა</t>
  </si>
  <si>
    <t>გუჯაბიძე</t>
  </si>
  <si>
    <t>225a77c8-2c6d-4929-832c-c4bb84df9483</t>
  </si>
  <si>
    <t>35DAE509-25DC-4310-9246-396BDECA042F</t>
  </si>
  <si>
    <t>წიქარიშვილი</t>
  </si>
  <si>
    <t>BE54FDC1-7225-436F-A0F8-BA8044EACD6C</t>
  </si>
  <si>
    <t>0593B4F8-6D9D-4E1A-936A-EFB7355D4EB0</t>
  </si>
  <si>
    <t>632e3134-8ef8-42d6-b7f8-8e47c16d5142</t>
  </si>
  <si>
    <t>A8977B13-5ED5-4374-87B2-B59E6091B4DD</t>
  </si>
  <si>
    <t>კოხტაშვილი</t>
  </si>
  <si>
    <t>ffc37618-1f62-40e7-8bfe-4fae23fea63f</t>
  </si>
  <si>
    <t>E3678527-9CBB-4FA4-93DC-5B22927CE976</t>
  </si>
  <si>
    <t>17 09 2019</t>
  </si>
  <si>
    <t>3558a88e-73d1-477c-8c46-55d3148a688c</t>
  </si>
  <si>
    <t>C4D04A80-176B-446C-8C4F-0FD0551B3FF2</t>
  </si>
  <si>
    <t>მდინარა</t>
  </si>
  <si>
    <t>აბულაძე</t>
  </si>
  <si>
    <t>ee81bde3-669f-47ee-a9e1-6fc2d9492a53</t>
  </si>
  <si>
    <t>3110112C-4091-4067-80E6-384BC3EB0F2C</t>
  </si>
  <si>
    <t>კაშია</t>
  </si>
  <si>
    <t>1db1d1a4-46bd-4c98-91ec-1ee519eee5be</t>
  </si>
  <si>
    <t>A4ED87C2-C3BF-42D2-BFA1-BB28110CFAC7</t>
  </si>
  <si>
    <t>ფანჩულიძე</t>
  </si>
  <si>
    <t>AC701712-8E46-4ADE-ACB9-41F00A3F6798</t>
  </si>
  <si>
    <t>1D35B2F1-E3C6-4914-9176-1FA6BB7BE15A</t>
  </si>
  <si>
    <t>გენადი</t>
  </si>
  <si>
    <t>505a4a25-62f9-4621-b8bd-fc23d7290a12</t>
  </si>
  <si>
    <t>625F0AD9-5352-48D0-93FB-05F1F3FD4760</t>
  </si>
  <si>
    <t>ჩაფიძე</t>
  </si>
  <si>
    <t>DD53E3CB-0BA1-4790-B83B-FC57046AADA2</t>
  </si>
  <si>
    <t>3A5BE10F-66AA-4043-8EAF-F7F587D84BC0</t>
  </si>
  <si>
    <t>ჭავჭანიძე</t>
  </si>
  <si>
    <t>95598686-2443-457a-a76c-63a3063765d9</t>
  </si>
  <si>
    <t>CA7BC905-EDCE-4875-994B-A02F508F35A7</t>
  </si>
  <si>
    <t>მჭედლიშვილი</t>
  </si>
  <si>
    <t>a28d9525-e9ea-41b4-abc5-c4fb93724222</t>
  </si>
  <si>
    <t>C7C08E45-7AFC-4D7E-A7F3-EB02F53B3F7F</t>
  </si>
  <si>
    <t>ტატიანა</t>
  </si>
  <si>
    <t>ბერეზოვსკაია</t>
  </si>
  <si>
    <t>a7c485a0-7c69-4b59-a30e-34a453a04e82</t>
  </si>
  <si>
    <t>1A4383F6-5A12-4A79-84AD-5B2BC9783240</t>
  </si>
  <si>
    <t>სუხიშვილი</t>
  </si>
  <si>
    <t>83507b0a-3fb5-4569-acd1-bf1bfad3f0d9</t>
  </si>
  <si>
    <t>DD358977-CA2B-4A0E-BEF6-50C25D531BC3</t>
  </si>
  <si>
    <t>მიხეილი</t>
  </si>
  <si>
    <t>მისირელი</t>
  </si>
  <si>
    <t>C1FB3065-E407-43E6-BCE8-63D1F3B136B4</t>
  </si>
  <si>
    <t>C3D86741-D593-4BA6-AE3F-9B03B84546A2</t>
  </si>
  <si>
    <t>ბიგვავა</t>
  </si>
  <si>
    <t>18 09 2019</t>
  </si>
  <si>
    <t>02175828-ab60-4bd0-9d80-dcbe6f9b8751</t>
  </si>
  <si>
    <t>EFFC39E2-6BDB-4205-9E1C-001903308C65</t>
  </si>
  <si>
    <t>ანდიაშვილი</t>
  </si>
  <si>
    <t>5fc99210-acfd-4b4f-8169-41eeca6e7626</t>
  </si>
  <si>
    <t>76F201AD-36B5-4B98-AC5C-5826276CD6A9</t>
  </si>
  <si>
    <t>შალამბერიძე</t>
  </si>
  <si>
    <t>993a3f77-99e7-418b-84a6-61331f8e4877</t>
  </si>
  <si>
    <t>F5597066-5F3E-4BD7-A77E-D84951A4343A</t>
  </si>
  <si>
    <t>c0430802-dfaf-4583-9fe2-62e6af9b1288</t>
  </si>
  <si>
    <t>67BFE606-C504-47FE-BB74-F2B6FC8FDD2D</t>
  </si>
  <si>
    <t>51441b0c-fab8-4a78-8741-8b0ed0a97508</t>
  </si>
  <si>
    <t>D73AA6BC-C22E-4481-88A0-2D2F5DE44320</t>
  </si>
  <si>
    <t>ღონღაძე</t>
  </si>
  <si>
    <t>47820b5f-05e0-4131-acef-bfa1c9b3494e</t>
  </si>
  <si>
    <t>B7558671-1247-4828-9A16-CB0D00A96AD7</t>
  </si>
  <si>
    <t>ბასტოიანი</t>
  </si>
  <si>
    <t>9a3e44e8-0c7f-4312-a082-aeb602fb0170</t>
  </si>
  <si>
    <t>EE6B03AC-D764-44D9-A8B3-CF80A79AC2A9</t>
  </si>
  <si>
    <t>სოლომონ</t>
  </si>
  <si>
    <t>8964f70f-743d-42d5-a7ac-15e88fdb51d6</t>
  </si>
  <si>
    <t>E5F9FD0C-7F67-4352-A1FF-7C37DD65E3A2</t>
  </si>
  <si>
    <t>EFA30666-C100-4E4F-A6CD-641DF6DF0FFA</t>
  </si>
  <si>
    <t>D3C429A6-6749-4BCB-9AEC-942CE4575DC1</t>
  </si>
  <si>
    <t>კლიმიაშვილი</t>
  </si>
  <si>
    <t>B332DB5D-B249-40F7-A148-C97DAEA8AAF3</t>
  </si>
  <si>
    <t>8A0A55BD-FAB1-4597-B510-D93C75D3C970</t>
  </si>
  <si>
    <t>c34a5bd6-9ff6-4879-a72c-5b0aadef84e0</t>
  </si>
  <si>
    <t>1C31FE8A-FA78-4F1B-9EAA-F6F12A267473</t>
  </si>
  <si>
    <t>მაგრაქველიძე</t>
  </si>
  <si>
    <t>19 09 2019</t>
  </si>
  <si>
    <t>88d74a48-b77d-4292-91f0-7f89e1b3d446</t>
  </si>
  <si>
    <t>F3D72B46-DBD3-46F8-9EC4-1B1734DA23E5</t>
  </si>
  <si>
    <t>8b38550b-e09e-4f25-97b5-59055ef60840</t>
  </si>
  <si>
    <t>17E25BE9-BC3F-41EA-B094-3D1D0E0E0E7E</t>
  </si>
  <si>
    <t>ობოსიანი</t>
  </si>
  <si>
    <t>b25a84bd-df97-4679-ad69-69b4d099d827</t>
  </si>
  <si>
    <t>B4E78D44-DF08-40CD-A82D-EB006E4DB9C1</t>
  </si>
  <si>
    <t>ნინაშვილი</t>
  </si>
  <si>
    <t>1ad61150-f769-466b-8e8e-85cd8cbd16ba</t>
  </si>
  <si>
    <t>8F4F4AA8-F44C-43CF-B259-33F0538BA553</t>
  </si>
  <si>
    <t>კობერიძე</t>
  </si>
  <si>
    <t>50db02e3-923c-4c9f-9fe1-4b12ce18bc4d</t>
  </si>
  <si>
    <t>32B5B8EF-EAEF-4DDA-B09F-403A2CE78EFF</t>
  </si>
  <si>
    <t>დავლაშერიძე</t>
  </si>
  <si>
    <t>395bad45-81fb-4b7b-8d46-01743d88b95f</t>
  </si>
  <si>
    <t>4CA61939-FE94-4FE7-94C3-786683FCADDE</t>
  </si>
  <si>
    <t>კოკოლიშვილი</t>
  </si>
  <si>
    <t>a394914a-566a-4e3e-98ec-7a898f2a166a</t>
  </si>
  <si>
    <t>8048DCF1-955A-4236-A902-50A8741A622E</t>
  </si>
  <si>
    <t>დოლაშვილი</t>
  </si>
  <si>
    <t>401FE8E1-8CD9-49EC-BEA7-92FC393046F9</t>
  </si>
  <si>
    <t>CDF313CF-CE83-4472-ADCA-D0556DEE2355</t>
  </si>
  <si>
    <t>ჯანიმანოვი</t>
  </si>
  <si>
    <t>f6d80e39-7bfa-4b02-bc56-3ac4dbfcc9ff</t>
  </si>
  <si>
    <t>5E3F7CB0-2B97-477E-9112-C3AED120C182</t>
  </si>
  <si>
    <t>მახბუბა</t>
  </si>
  <si>
    <t>ალიევა</t>
  </si>
  <si>
    <t>c200d2f6-c52a-44bb-a6f1-20a222937218</t>
  </si>
  <si>
    <t>B7324C41-D4D0-4072-9503-6F20A1BF1A46</t>
  </si>
  <si>
    <t>თევზაძე</t>
  </si>
  <si>
    <t>f2a305cf-6b0b-4d01-bde0-afdcc7f4fdc2</t>
  </si>
  <si>
    <t>1EA2CAFF-9873-45A1-ABEC-97FACEF42146</t>
  </si>
  <si>
    <t>აბესაძე</t>
  </si>
  <si>
    <t>fdf98583-ded0-4b4a-a30e-fd5a68c54932</t>
  </si>
  <si>
    <t>0642139C-A329-4A9C-91E9-5E363EE381D6</t>
  </si>
  <si>
    <t>ალექსანდრა</t>
  </si>
  <si>
    <t>289eb8c7-d51f-44d8-bb37-991315e2b588</t>
  </si>
  <si>
    <t>3334F91C-A851-4891-AE55-BB185760DB5F</t>
  </si>
  <si>
    <t>კონოვალოვა</t>
  </si>
  <si>
    <t>e01655e8-47a7-44ee-8558-5647d50929a5</t>
  </si>
  <si>
    <t>355E1D4D-3645-488D-82F8-53FB223A244E</t>
  </si>
  <si>
    <t>დილებაშვილი</t>
  </si>
  <si>
    <t>c4e6936a-c21b-46bd-9d9d-d806181ec26b</t>
  </si>
  <si>
    <t>BBABA2A4-31D9-4D61-A2E4-C3A4CB5F9599</t>
  </si>
  <si>
    <t>კარახანოვი</t>
  </si>
  <si>
    <t>01f4a3e8-c3b8-43ba-95da-473da7a073c0</t>
  </si>
  <si>
    <t>4212C603-C48B-4742-90FA-B3A91CD1B280</t>
  </si>
  <si>
    <t>თემური</t>
  </si>
  <si>
    <t>b69068f9-98a6-4787-8f05-ba0a69fdd86a</t>
  </si>
  <si>
    <t>7699BD90-18B2-444E-818C-726833630442</t>
  </si>
  <si>
    <t>საბანაძე</t>
  </si>
  <si>
    <t>d21a9673-db74-4539-8cad-2bdd8d791000</t>
  </si>
  <si>
    <t>23A8EA36-805A-432E-A032-9B11A0158C5B</t>
  </si>
  <si>
    <t>ხაბულიანი</t>
  </si>
  <si>
    <t>d4b2a384-661f-4691-9917-99d074dceae2</t>
  </si>
  <si>
    <t>D6D5CFF2-A498-4C8B-B056-8872BE932B27</t>
  </si>
  <si>
    <t>დიღმელაშვილი</t>
  </si>
  <si>
    <t>1f68bd66-b70e-4239-a2ef-1f281a046b38</t>
  </si>
  <si>
    <t>356BAF9C-886A-4804-A1A7-2D03A5D2BCE4</t>
  </si>
  <si>
    <t>33e91fb5-0b32-4e3d-a784-e2cd170c7b77</t>
  </si>
  <si>
    <t>736C7417-7DBC-468D-B66C-0CDF526E460D</t>
  </si>
  <si>
    <t>ფრიდონ</t>
  </si>
  <si>
    <t>855279e0-db69-42b9-b754-a721d8c8badf</t>
  </si>
  <si>
    <t>A7CBC2A1-8B78-476B-931C-55B923B4AA47</t>
  </si>
  <si>
    <t>გოგიშვილი</t>
  </si>
  <si>
    <t>47901347-6d16-4fd7-bb23-9bcdc754660e</t>
  </si>
  <si>
    <t>266BCA97-F5CA-4836-B630-2E4499F41054</t>
  </si>
  <si>
    <t>თეო</t>
  </si>
  <si>
    <t>cd61c31d-7415-49fc-98ba-d1f709a618bb</t>
  </si>
  <si>
    <t>57AB9512-CF62-4530-A572-AD4192401982</t>
  </si>
  <si>
    <t>კუპრეიშვილი</t>
  </si>
  <si>
    <t>453670b3-cdd8-470a-9d6a-8d2bd7acec45</t>
  </si>
  <si>
    <t>FC4D59DE-A979-4F3F-BF42-2D0B8D50ACFD</t>
  </si>
  <si>
    <t>3029f57e-bd21-4139-9ae6-945538621bb1</t>
  </si>
  <si>
    <t>09752991-812E-426F-8E39-1ABC5D039C5D</t>
  </si>
  <si>
    <t>ქადაგიძე</t>
  </si>
  <si>
    <t>38b0c1df-afbe-424a-9b74-78f868ce24a6</t>
  </si>
  <si>
    <t>60558570-CA01-4D54-8485-778F2F09E758</t>
  </si>
  <si>
    <t>8e1d8d64-69a0-458b-bdb9-66b365f104d4</t>
  </si>
  <si>
    <t>8304E6BC-13AD-4368-BC7D-D630E3E09C74</t>
  </si>
  <si>
    <t>ჯემალ</t>
  </si>
  <si>
    <t>მირცხულავა</t>
  </si>
  <si>
    <t>ce96b078-f4a4-4912-a19c-65bf7da50c47</t>
  </si>
  <si>
    <t>2CC15D62-E4A6-43BB-8E92-C4FCE27B891C</t>
  </si>
  <si>
    <t>კინწურაშვილი</t>
  </si>
  <si>
    <t>1c9ea0fe-155b-4899-a8ca-787abf15aaed</t>
  </si>
  <si>
    <t>3D5414F3-35D0-4868-8E41-28C59AE1C5AF</t>
  </si>
  <si>
    <t>48414eec-2caa-4b12-b92b-8fca8185c31f</t>
  </si>
  <si>
    <t>CA06476B-CDDD-4ABD-81C4-144B11FA4137</t>
  </si>
  <si>
    <t>ჯიშკარიანი</t>
  </si>
  <si>
    <t>5cd91953-6ca8-419f-9eb4-4ab358ebd2f9</t>
  </si>
  <si>
    <t>0F85FC0E-D8FE-47D6-98B3-C27A5538CF8E</t>
  </si>
  <si>
    <t>გრძელიძე</t>
  </si>
  <si>
    <t>2E4AE096-DFA9-4A4E-95AF-799B54DEA4AA</t>
  </si>
  <si>
    <t>F58D6BAC-4432-45A6-B4AA-8A075D073F4F</t>
  </si>
  <si>
    <t>რატიანიძე-კაპანაძე</t>
  </si>
  <si>
    <t>adfa5a2b-3ff0-40a8-bf93-6f995ae7f3bf</t>
  </si>
  <si>
    <t>2EC2320B-7F56-4BE6-A008-853FE013B231</t>
  </si>
  <si>
    <t>ტოროტაძე</t>
  </si>
  <si>
    <t>0c4875be-4593-4e59-b35a-174f96157fe4</t>
  </si>
  <si>
    <t>69372ED6-0AEE-4EEA-83C8-120AF67A4A01</t>
  </si>
  <si>
    <t>კობიაშვილი</t>
  </si>
  <si>
    <t>49a90d46-9837-4eb5-8978-e93e51de3bdf</t>
  </si>
  <si>
    <t>6933A349-3FAC-4D60-8CC2-C18A2B919A02</t>
  </si>
  <si>
    <t>1dbcc499-6804-48f0-9276-d06582efe69c</t>
  </si>
  <si>
    <t>A82FF0B1-BD12-4B78-ADAB-B2CCE671E8CC</t>
  </si>
  <si>
    <t>ოდიშარია</t>
  </si>
  <si>
    <t>233e920a-05a0-4089-96ed-53cec4cbe272</t>
  </si>
  <si>
    <t>A8D82614-A4D7-4707-95DB-EA517659D946</t>
  </si>
  <si>
    <t>სტურუა</t>
  </si>
  <si>
    <t>7CF85DC4-9AA7-42AA-A7EC-4F26B122A1BA</t>
  </si>
  <si>
    <t>4ACADBD7-6522-4918-BDE6-7360E570FB1B</t>
  </si>
  <si>
    <t>c6e6a38b-3d89-4df3-aee2-50323036db73</t>
  </si>
  <si>
    <t>6CCC2638-15B9-4DC2-819F-EA47DE406208</t>
  </si>
  <si>
    <t>თორღვაიძე</t>
  </si>
  <si>
    <t>cfd2c02e-86f2-4b9f-af94-34be7eb7cc56</t>
  </si>
  <si>
    <t>C2F23D78-F1D2-4902-98AE-FCA833D64AFE</t>
  </si>
  <si>
    <t>ხიკლანძე</t>
  </si>
  <si>
    <t>a62d2680-7df5-4a0c-9be4-8e71df31801a</t>
  </si>
  <si>
    <t>4637A903-8763-4CE4-9B60-30859A3DCA8D</t>
  </si>
  <si>
    <t>2b77d4fd-c48e-43c7-9fc3-39799d087026</t>
  </si>
  <si>
    <t>C308C2C5-75CA-45D4-AA89-DA0B3127A30E</t>
  </si>
  <si>
    <t>შამუგია</t>
  </si>
  <si>
    <t>20 09 2019</t>
  </si>
  <si>
    <t>c1194319-8fdb-4aad-acb5-744828e6f2b8</t>
  </si>
  <si>
    <t>C4AE702B-76E6-46B9-BA37-B0195CF3231A</t>
  </si>
  <si>
    <t>ბეჟანი</t>
  </si>
  <si>
    <t>5e3ce0e9-a6d4-4955-8483-4a98a229dceb</t>
  </si>
  <si>
    <t>A60778A9-602A-46FF-A678-86BAA21ED381</t>
  </si>
  <si>
    <t>ვალერიანი</t>
  </si>
  <si>
    <t>ბოჭორიძე</t>
  </si>
  <si>
    <t>76223ffb-e07e-4285-8059-6d1f77854a43</t>
  </si>
  <si>
    <t>FEBDE8B5-F485-403F-B14B-C0188EB6CD34</t>
  </si>
  <si>
    <t>70bc865f-ef61-4c62-b85f-872ec3a81abe</t>
  </si>
  <si>
    <t>1A525DCB-A212-4373-8DE1-DDFF81B9C127</t>
  </si>
  <si>
    <t>839230a6-af57-44a6-8324-50b5e4ec5ca7</t>
  </si>
  <si>
    <t>A8328237-C145-4E8F-8B80-AF31E7189E4D</t>
  </si>
  <si>
    <t>მგალობლიშვილი</t>
  </si>
  <si>
    <t>aa4d8e1c-4697-4673-8668-b9f61311a4b5</t>
  </si>
  <si>
    <t>EC014838-439A-4DCB-A51B-056380BFC8D5</t>
  </si>
  <si>
    <t>ჯიმშერი</t>
  </si>
  <si>
    <t>მესხორაძე</t>
  </si>
  <si>
    <t>1b327693-8e64-449d-9707-5959ab9db2db</t>
  </si>
  <si>
    <t>60C5B354-E2C0-4AF7-B2B7-B9928AE7FCA7</t>
  </si>
  <si>
    <t>გოგავა</t>
  </si>
  <si>
    <t>0c251ec6-c6c6-4887-986b-c250e3b8c499</t>
  </si>
  <si>
    <t>C979A9B5-74D2-4DC0-B7BA-D13A28A5EABE</t>
  </si>
  <si>
    <t>bab77834-653c-474f-ae65-ba153b38eef1</t>
  </si>
  <si>
    <t>AEB54684-8E59-4C15-98F7-847944681093</t>
  </si>
  <si>
    <t>ვამეხი</t>
  </si>
  <si>
    <t>აღაპიშვილი</t>
  </si>
  <si>
    <t>21 09 2019</t>
  </si>
  <si>
    <t>0afda0cb-e3e5-435c-b6fb-4ec9f97f9ca1</t>
  </si>
  <si>
    <t>A60A3913-F618-4E80-B3C1-9F198D595855</t>
  </si>
  <si>
    <t>ყუშიტაშვილი-კოლოტაძე</t>
  </si>
  <si>
    <t>408d4d3b-7404-4343-9d61-a1aef45e2b9a</t>
  </si>
  <si>
    <t>E71C4F13-9802-4A0D-961B-3939281ECC73</t>
  </si>
  <si>
    <t>საჯაია</t>
  </si>
  <si>
    <t>116a0f68-ed2e-42ea-a995-7d6ae0e9a880</t>
  </si>
  <si>
    <t>8692AAEA-72F8-41FF-A5ED-A6871F552C76</t>
  </si>
  <si>
    <t>ცომაია</t>
  </si>
  <si>
    <t>26c368ba-95d7-420c-997a-ad52d0101d91</t>
  </si>
  <si>
    <t>C95ED430-DF61-47E6-9802-BA643242D435</t>
  </si>
  <si>
    <t>დარცმელია</t>
  </si>
  <si>
    <t>1e3af0ba-9626-4226-82b0-6ad0e956bfcd</t>
  </si>
  <si>
    <t>9232108A-E4AD-4C19-9F18-0DB31C4230DB</t>
  </si>
  <si>
    <t>ჩარკვიანი</t>
  </si>
  <si>
    <t>3a099c42-06ba-40b1-bae3-bd573cab20e7</t>
  </si>
  <si>
    <t>AB54D959-AABC-4B46-9F7F-0F0D120AE6DC</t>
  </si>
  <si>
    <t>ბუჯირიშვილი</t>
  </si>
  <si>
    <t>14b7147a-d935-45e8-8e65-936549adc03a</t>
  </si>
  <si>
    <t>84AF55E5-C78A-46ED-94A3-0E1DC8CA1817</t>
  </si>
  <si>
    <t>უსინაშვილი</t>
  </si>
  <si>
    <t>2840f498-b4b2-43a5-b19e-a85260cee430</t>
  </si>
  <si>
    <t>BBFD35FB-131F-45A9-9AB1-D9DBBC81321D</t>
  </si>
  <si>
    <t>თარგამაძე</t>
  </si>
  <si>
    <t>128bd8db-3b4e-4ddd-adaf-5c9afc3a1035</t>
  </si>
  <si>
    <t>E96C3CF3-E132-4606-9E6E-DE131B57D77E</t>
  </si>
  <si>
    <t>უჩა</t>
  </si>
  <si>
    <t>a42cd3ea-0a6f-4311-8cda-b12469ecfd33</t>
  </si>
  <si>
    <t>651ED479-97AD-40A8-B6B3-0F087E795129</t>
  </si>
  <si>
    <t>ატოიან</t>
  </si>
  <si>
    <t>4bbf3873-d1e2-4815-9c6e-d5a4a5255ad3</t>
  </si>
  <si>
    <t>71374179-B26A-41D5-8AA2-C4055F4E9606</t>
  </si>
  <si>
    <t>ემზარი</t>
  </si>
  <si>
    <t>კობაიძე</t>
  </si>
  <si>
    <t>7236a81a-ed5b-46dd-87a9-fa703a5d97c6</t>
  </si>
  <si>
    <t>7AB717E1-E178-4AD7-A06C-D02888CE7A59</t>
  </si>
  <si>
    <t>მარეტა</t>
  </si>
  <si>
    <t>ef18f66f-0627-4607-aad9-6fbcb6b3daa4</t>
  </si>
  <si>
    <t>512DD951-38FC-41B7-80DB-3BF129993D07</t>
  </si>
  <si>
    <t>დონარა</t>
  </si>
  <si>
    <t>გოდერძიშვილი</t>
  </si>
  <si>
    <t>7dcf7a1a-ad7e-427f-9ec0-376180ccb05e</t>
  </si>
  <si>
    <t>7FFDE09F-7235-4C47-BF03-91431606AB1F</t>
  </si>
  <si>
    <t>ფარეხელაშვილი</t>
  </si>
  <si>
    <t>741adf98-28de-4a1f-8938-90591703a92d</t>
  </si>
  <si>
    <t>A51E37A3-95E2-4E44-8015-6230FE1E88EC</t>
  </si>
  <si>
    <t>f6b5c976-6ffa-4a31-9de0-d9cb6b04559a</t>
  </si>
  <si>
    <t>FEF1D658-B931-4FD5-B583-CAA541E38089</t>
  </si>
  <si>
    <t>ბეჟაშვილი</t>
  </si>
  <si>
    <t>ea43c953-5c2b-4542-a4ac-c59d9214732a</t>
  </si>
  <si>
    <t>2C4FDD6A-D3C4-4716-B9B3-4F1D63FF13E4</t>
  </si>
  <si>
    <t>ქიმერიძე</t>
  </si>
  <si>
    <t>275291cd-c3e9-4322-892f-6b4c0c5ab387</t>
  </si>
  <si>
    <t>2A66BF19-5834-4D69-ABC4-66481E6327D9</t>
  </si>
  <si>
    <t>ფაცურია</t>
  </si>
  <si>
    <t>5790e77a-b291-4c43-b4a3-f8200c9434a8</t>
  </si>
  <si>
    <t>DB7EEC16-201F-4322-A758-4C0A96EB7263</t>
  </si>
  <si>
    <t>იაგორი</t>
  </si>
  <si>
    <t>დვალიძე</t>
  </si>
  <si>
    <t>3e214547-57ea-4a5e-8c6b-f6a63ee49624</t>
  </si>
  <si>
    <t>9DB3B0E7-C025-4A9D-A951-2F0AC491D1E8</t>
  </si>
  <si>
    <t>მიხეილ</t>
  </si>
  <si>
    <t>a9a54f05-c7a4-4f1a-85ec-2f5f6e07ca0f</t>
  </si>
  <si>
    <t>5F05F67A-341E-4B11-BC96-6E3654A28760</t>
  </si>
  <si>
    <t>ჯუმბერ</t>
  </si>
  <si>
    <t>124b63ad-239a-4acf-9bcc-567f043835a9</t>
  </si>
  <si>
    <t>802C3235-0CF8-4786-9226-62A286DB8BE6</t>
  </si>
  <si>
    <t>მარგალიტა</t>
  </si>
  <si>
    <t>23 09 2019</t>
  </si>
  <si>
    <t>413903de-c069-485f-81e3-3a8794340e0d</t>
  </si>
  <si>
    <t>CAD54B86-9E53-4931-AE15-FB66524DE277</t>
  </si>
  <si>
    <t>დარიკო</t>
  </si>
  <si>
    <t>დემუროვი</t>
  </si>
  <si>
    <t>c19e0ff8-571b-4e42-b8e1-80df6f3c8c6b</t>
  </si>
  <si>
    <t>4CF00296-2675-4E57-9487-D9CFD4B0CF9D</t>
  </si>
  <si>
    <t>fb8c1499-e7e7-4523-9cad-381a9c4272ff</t>
  </si>
  <si>
    <t>227E344B-34CA-4B7E-B3EB-7EED1FCEE5B6</t>
  </si>
  <si>
    <t>ddd11ddf-0c67-4744-89b5-2f8fa6086ac9</t>
  </si>
  <si>
    <t>583376F0-FC89-41AD-96A5-33536B71251F</t>
  </si>
  <si>
    <t>დუდაევი</t>
  </si>
  <si>
    <t>d5a2e3fb-f6ef-4021-8110-2a2c3f400d6f</t>
  </si>
  <si>
    <t>410CC30A-C596-41D8-915D-D6758C157515</t>
  </si>
  <si>
    <t>რაჭველიშვილი</t>
  </si>
  <si>
    <t>7114f3d5-63bb-4403-8af1-25047ba51a6c</t>
  </si>
  <si>
    <t>D9715784-FB86-487C-BDB0-4705D45D0869</t>
  </si>
  <si>
    <t>მოსე</t>
  </si>
  <si>
    <t>ბარამიძე</t>
  </si>
  <si>
    <t>d8c010f0-a534-4f78-8306-255be690becc</t>
  </si>
  <si>
    <t>551A85F7-5724-4E3B-9F3D-131FA797E764</t>
  </si>
  <si>
    <t>ალელიშვილი</t>
  </si>
  <si>
    <t>E2BD540E-34E2-42F7-B9E1-585C76668605</t>
  </si>
  <si>
    <t>6170BBC5-E1F9-49A2-B5A5-866BEA46D96A</t>
  </si>
  <si>
    <t>გოგოლაძე</t>
  </si>
  <si>
    <t>ecc8a146-10a2-4bc3-ae51-16f39bf77a5c</t>
  </si>
  <si>
    <t>29510DC0-1907-44AA-8AEA-6780208553D6</t>
  </si>
  <si>
    <t>ხიტირი</t>
  </si>
  <si>
    <t>7b7f99d7-b2ee-4129-93d1-aef5e2a9d10e</t>
  </si>
  <si>
    <t>1425092B-76BE-4256-B7FD-96A8074B7A1A</t>
  </si>
  <si>
    <t>ბედიაშვილი</t>
  </si>
  <si>
    <t>c11b2129-b0e4-42f2-b7ba-bd6923efc65e</t>
  </si>
  <si>
    <t>6B965E74-D2C6-40E0-BAD4-B4685228F941</t>
  </si>
  <si>
    <t>სარქის</t>
  </si>
  <si>
    <t>ავოიანი</t>
  </si>
  <si>
    <t>103fee1a-057e-4166-a1b1-72b9176d7eb9</t>
  </si>
  <si>
    <t>BA3CBC5B-51D4-47E5-9A49-E821947C4881</t>
  </si>
  <si>
    <t>ალმამედოვი</t>
  </si>
  <si>
    <t>4c87f81a-ab21-41e9-9908-e5e1a099247a</t>
  </si>
  <si>
    <t>10EB8120-6DEC-4F53-A736-FB44721B9D82</t>
  </si>
  <si>
    <t>24 09 2019</t>
  </si>
  <si>
    <t>4e72e630-643b-41b9-9101-4e4be3277cbd</t>
  </si>
  <si>
    <t>38A7C623-DAC7-4952-B74D-4E16183B5422</t>
  </si>
  <si>
    <t>ბლიაძე</t>
  </si>
  <si>
    <t>44d0526b-8d2f-41c9-9c1a-f1e1213c5214</t>
  </si>
  <si>
    <t>89D66DB1-F7E9-4F7F-BF2C-8BF575BC0366</t>
  </si>
  <si>
    <t>გულიაშვილი</t>
  </si>
  <si>
    <t>25 09 2019</t>
  </si>
  <si>
    <t>14cdfd44-2b2b-4b33-ab1f-67f84b0068ab</t>
  </si>
  <si>
    <t>4F451509-4F0D-44E5-8E5B-6A0B5504E7AE</t>
  </si>
  <si>
    <t>გიგუაშვილი</t>
  </si>
  <si>
    <t>50bddd08-7037-481b-b6e7-c91a9f770505</t>
  </si>
  <si>
    <t>BDEB5AC7-317C-48E7-AFB5-03994F031195</t>
  </si>
  <si>
    <t>91933405-fa2f-4a22-8c79-d27ab18a342c</t>
  </si>
  <si>
    <t>14AE64F2-B44D-44B1-A3E2-995221441B45</t>
  </si>
  <si>
    <t>რუსია</t>
  </si>
  <si>
    <t>afd48226-ebaf-4ab2-a278-9886332795c4</t>
  </si>
  <si>
    <t>C66D0AAF-A0CB-44F9-BEAB-F8C63A623B32</t>
  </si>
  <si>
    <t>კაკუბავა</t>
  </si>
  <si>
    <t>1affa526-8b04-446c-afea-38e27bbaf7d1</t>
  </si>
  <si>
    <t>B43CC627-78CC-4F82-B29D-67E459F5D5E7</t>
  </si>
  <si>
    <t>93912d53-0380-4f30-9ec2-2432d793d16d</t>
  </si>
  <si>
    <t>8AC39EFA-1913-441A-B603-95F02D9E30FB</t>
  </si>
  <si>
    <t>ზაირა</t>
  </si>
  <si>
    <t>e2eb6c5a-5d85-4d3a-840c-d1240ce68a35</t>
  </si>
  <si>
    <t>536C43D4-1868-4E86-A575-CA6907A783F0</t>
  </si>
  <si>
    <t>გულადი</t>
  </si>
  <si>
    <t>გირგვლიანი</t>
  </si>
  <si>
    <t>41303730-c634-4f49-98a3-ff9ee3e94ec3</t>
  </si>
  <si>
    <t>0A7D70C3-8BEE-4D15-BCAA-C58FFBA2405F</t>
  </si>
  <si>
    <t>სამხარაძე</t>
  </si>
  <si>
    <t>e363a49c-daa8-4a94-a64e-1c27191c9cb8</t>
  </si>
  <si>
    <t>41A0D0D5-A9A3-45E9-8F29-C6202358A1ED</t>
  </si>
  <si>
    <t>გიური</t>
  </si>
  <si>
    <t>c070390d-3161-4be5-ba72-893e282be2aa</t>
  </si>
  <si>
    <t>B60BC255-3446-43DC-861C-668E75F9AB42</t>
  </si>
  <si>
    <t>ფარულუა</t>
  </si>
  <si>
    <t>4f889e97-4af5-46fc-8de1-2a5eedc28b14</t>
  </si>
  <si>
    <t>B68BF1DC-2D7E-47B0-863F-C32D6A55C370</t>
  </si>
  <si>
    <t>ჯონი</t>
  </si>
  <si>
    <t>საკოიანი</t>
  </si>
  <si>
    <t>579e3a08-098b-48f7-88bb-100b5783a1e6</t>
  </si>
  <si>
    <t>0D787465-672D-4D2C-A05A-9E9DE7C3179A</t>
  </si>
  <si>
    <t>გამცემლიძე</t>
  </si>
  <si>
    <t>93ca4579-bdfa-4a76-aff7-c2beee5cfacf</t>
  </si>
  <si>
    <t>9018CBE4-9409-4948-AB5D-D0C3EAC2615E</t>
  </si>
  <si>
    <t>ჯავახიშვილი</t>
  </si>
  <si>
    <t>9ebb069b-a39f-4b58-8c0f-8e4d1c18d9cb</t>
  </si>
  <si>
    <t>2749C55F-EC6B-4AAA-9A5F-72F93D60354A</t>
  </si>
  <si>
    <t>ნიურა</t>
  </si>
  <si>
    <t>ef76d09d-29a2-45af-a0d0-1a9b3770ab58</t>
  </si>
  <si>
    <t>CB4997D5-63AF-4A55-84B3-089D1B7F3FF3</t>
  </si>
  <si>
    <t>ყურაშვილი</t>
  </si>
  <si>
    <t>1fc28486-1630-4a29-a6eb-89f0bd587d71</t>
  </si>
  <si>
    <t>078E0673-4AFE-4942-858C-DC5275DAE637</t>
  </si>
  <si>
    <t>c5ec1115-5e1a-40f8-9bcb-dd673e9d9c6f</t>
  </si>
  <si>
    <t>85A01AF7-5610-4B92-83EF-A761E9E6DFB7</t>
  </si>
  <si>
    <t>ირაადა</t>
  </si>
  <si>
    <t>ოჯახვერდოვი</t>
  </si>
  <si>
    <t>decf2c1d-38e4-45ca-9b2f-b2599ec06829</t>
  </si>
  <si>
    <t>11895B76-7713-40B0-942D-B81319977E15</t>
  </si>
  <si>
    <t>მზისადარ</t>
  </si>
  <si>
    <t>8bed3095-fb50-4c45-a84e-74de68d025c8</t>
  </si>
  <si>
    <t>282F5F84-0519-47CF-BEC0-7AC5FAE8CA7A</t>
  </si>
  <si>
    <t>სიჭინავა</t>
  </si>
  <si>
    <t>d79623eb-65cf-4861-9a72-e98b88752c39</t>
  </si>
  <si>
    <t>39B83E94-B1AD-40F2-A61E-D90AC02C0BD2</t>
  </si>
  <si>
    <t>ჯოხარიძე</t>
  </si>
  <si>
    <t>3c704ac8-7880-4a88-8ef1-9728d6008f7c</t>
  </si>
  <si>
    <t>B6670D8C-0CEE-465D-99BC-93FF13570DBF</t>
  </si>
  <si>
    <t>9154c995-c733-4502-a39a-23a81e095bc1</t>
  </si>
  <si>
    <t>F35A0DE4-3BB9-46C2-A713-8028609DB46E</t>
  </si>
  <si>
    <t>ვაჩნაძე</t>
  </si>
  <si>
    <t>87113bd0-c9dc-4144-bc72-ff6e34aee3af</t>
  </si>
  <si>
    <t>869DFA02-2A4F-43ED-B5BF-FC2FF2B35036</t>
  </si>
  <si>
    <t>ღარიბაშვილი</t>
  </si>
  <si>
    <t>4d9c0c47-bc72-476f-b95b-3f1e1d6ed208</t>
  </si>
  <si>
    <t>573EEF02-4C83-45AD-8C0A-7F238C198D85</t>
  </si>
  <si>
    <t>გულბანი</t>
  </si>
  <si>
    <t>4f472dab-90b5-407b-b195-e920b7b19860</t>
  </si>
  <si>
    <t>E686568C-C7D7-456F-9F2C-E76831681376</t>
  </si>
  <si>
    <t>ალიბეგაშვილი</t>
  </si>
  <si>
    <t>b575f450-a281-4f5a-a8cc-ef8b010c4c93</t>
  </si>
  <si>
    <t>41402805-AFC1-414A-93C1-41B801AEEF39</t>
  </si>
  <si>
    <t>ab953166-8a17-4d12-a7f5-ebdf2da76fc9</t>
  </si>
  <si>
    <t>8175A1D7-D3E5-4A35-B2D7-7F2C262CFE5A</t>
  </si>
  <si>
    <t>გუდაძე</t>
  </si>
  <si>
    <t>915d037d-d2b1-4571-b8d2-569e92dd81e2</t>
  </si>
  <si>
    <t>9012FFCB-B52D-4A75-A9FD-7F468A7E3413</t>
  </si>
  <si>
    <t>b938cecf-1d87-4b43-8e58-83ba6b108a3b</t>
  </si>
  <si>
    <t>D4781C7F-1665-4866-B60A-C87A61253D63</t>
  </si>
  <si>
    <t>კვერცხიშვილი</t>
  </si>
  <si>
    <t>0caf9c96-015f-4094-8882-a5bfc78a538e</t>
  </si>
  <si>
    <t>3EFABFB4-2F82-438E-88CF-5CC6B53EED28</t>
  </si>
  <si>
    <t>გრაკალიშვილი</t>
  </si>
  <si>
    <t>e1834f2e-da28-45a5-9780-c129142a8611</t>
  </si>
  <si>
    <t>CCCD0588-6785-496F-B408-112771D8026E</t>
  </si>
  <si>
    <t>ჩხაპელია</t>
  </si>
  <si>
    <t>754c60a9-3894-44fc-8ee3-383e6f053960</t>
  </si>
  <si>
    <t>AF05CE6C-A3C4-45B9-891B-C2F128534C38</t>
  </si>
  <si>
    <t>ქაქუთია</t>
  </si>
  <si>
    <t>71ba7661-72bc-4514-93e1-53981cf129a1</t>
  </si>
  <si>
    <t>77B94EF2-16D0-4F00-8E5D-A247BCCE377E</t>
  </si>
  <si>
    <t>ძირკვაძე</t>
  </si>
  <si>
    <t>61eed99b-ca44-4677-aa77-e57b7f76db02</t>
  </si>
  <si>
    <t>4C33C604-7D2B-45AE-BEED-10B054FBB81B</t>
  </si>
  <si>
    <t>ეზუგბაია</t>
  </si>
  <si>
    <t>ac5aa5f3-437b-4a6b-ac31-2508cf4a8fdf</t>
  </si>
  <si>
    <t>BBA448CF-4BC6-41BA-BAA2-3F331D1DBA81</t>
  </si>
  <si>
    <t>ლარისა</t>
  </si>
  <si>
    <t>ქვაცაბაია</t>
  </si>
  <si>
    <t>a64da5f0-ebc3-47a9-a5a2-ea92658afbb7</t>
  </si>
  <si>
    <t>12939248-E0BE-4268-A3B9-6FD2AE35899D</t>
  </si>
  <si>
    <t>99ae806a-2df3-462d-b19f-5618168a85e6</t>
  </si>
  <si>
    <t>0092A397-8C79-4FA0-A410-964C7B40BE1C</t>
  </si>
  <si>
    <t>ხურცილავა</t>
  </si>
  <si>
    <t>b8d94bd6-3337-4957-a5fa-2b8a06aeed47</t>
  </si>
  <si>
    <t>B4BB0F88-DB33-4C07-8ED0-5C95435DAE21</t>
  </si>
  <si>
    <t>საიატ</t>
  </si>
  <si>
    <t>კაზაზიან</t>
  </si>
  <si>
    <t>8d384e8b-4ee1-419a-b36d-642c94d2311d</t>
  </si>
  <si>
    <t>7AF52C14-F4A9-4CDD-AB02-2BE989EF93B0</t>
  </si>
  <si>
    <t>ობოლაძე</t>
  </si>
  <si>
    <t>1d121d85-7413-4619-be73-59d57ae080b2</t>
  </si>
  <si>
    <t>4FD9AF05-5F97-4166-B5AD-00487FF2A1EC</t>
  </si>
  <si>
    <t>ღურწკაია</t>
  </si>
  <si>
    <t>47ab77d4-19d4-4f66-a00f-4e9e971dc326</t>
  </si>
  <si>
    <t>1B3DD5BE-F1B8-4697-ACF9-D6B7F92AB675</t>
  </si>
  <si>
    <t>გაბინაშვილი</t>
  </si>
  <si>
    <t>93c5ce7d-378e-4af0-8bc5-1cc5b91a7b38</t>
  </si>
  <si>
    <t>F850A056-78A6-4A53-8478-FB456F9FE4AF</t>
  </si>
  <si>
    <t>უზნაძე</t>
  </si>
  <si>
    <t>7ad91c81-6480-474f-af71-de306ed9a87f</t>
  </si>
  <si>
    <t>4F0031F6-02D2-45DD-B861-891DF3F98951</t>
  </si>
  <si>
    <t>15f35ddb-dc0d-4511-be80-be620d6048ef</t>
  </si>
  <si>
    <t>37B0FCA3-673B-4B7B-9D42-047231F0BF91</t>
  </si>
  <si>
    <t>ინდირა</t>
  </si>
  <si>
    <t>36027bf8-cbc1-4049-abbf-436f22bda09f</t>
  </si>
  <si>
    <t>7AF201C8-2F04-4CE5-B80E-BFF1DBA31B29</t>
  </si>
  <si>
    <t>ხუჭუა</t>
  </si>
  <si>
    <t>8b48c81f-e3ac-4290-abd0-ec2d570e76a6</t>
  </si>
  <si>
    <t>926DDC22-2DEB-43B9-A465-D6C93BFF7C10</t>
  </si>
  <si>
    <t>მურმანი</t>
  </si>
  <si>
    <t>თოფურიძე</t>
  </si>
  <si>
    <t>243e3f25-1d23-43fa-993a-2bdcdedc26f5</t>
  </si>
  <si>
    <t>DFCCB148-1702-48A3-B0E8-7C4F3EBA13F4</t>
  </si>
  <si>
    <t>ბაქანიძე</t>
  </si>
  <si>
    <t>bb1c438a-6f8e-49eb-a807-36fe80385554</t>
  </si>
  <si>
    <t>D5634383-6599-48C2-B901-D40EC518B667</t>
  </si>
  <si>
    <t>44441948-84ac-45bd-8e78-e5c9fe118eb4</t>
  </si>
  <si>
    <t>E1932AE2-11E3-4455-AD93-CFC9ABCF88B9</t>
  </si>
  <si>
    <t>არევაძე</t>
  </si>
  <si>
    <t>57bccbab-f1ba-496f-9865-a9228a0bfba4</t>
  </si>
  <si>
    <t>11CB6A56-4F32-4E66-9FF0-7CADE8B37002</t>
  </si>
  <si>
    <t>94df2fa8-a6df-452a-b9e8-85f8f190bcb7</t>
  </si>
  <si>
    <t>D4AB2A76-ED10-4BB3-85ED-0F0FE4CBFAEC</t>
  </si>
  <si>
    <t>დავაძე-ჩადუნელი</t>
  </si>
  <si>
    <t>e0929c0a-4545-452e-9077-8f5e4469c88b</t>
  </si>
  <si>
    <t>2F46ADE1-40D9-482F-AE0E-309AB5E8FCE7</t>
  </si>
  <si>
    <t>ჯაში</t>
  </si>
  <si>
    <t>2ec5344a-4bf5-43cc-b9d0-2a22e647d59e</t>
  </si>
  <si>
    <t>8B98E7C2-D05A-476D-9A6E-BC0476D0C4EB</t>
  </si>
  <si>
    <t>კახიაშვილი</t>
  </si>
  <si>
    <t>9d2d3e1a-86fc-45e5-9c65-64c66e7ad583</t>
  </si>
  <si>
    <t>67DA2DC0-BCC9-457A-8939-459FF9C71AF5</t>
  </si>
  <si>
    <t>1a6eea98-0193-4328-9662-dfb0c026ca1d</t>
  </si>
  <si>
    <t>38EA5E23-AB42-4E29-8ED9-9E4E72AC4CF9</t>
  </si>
  <si>
    <t>7a2dc51a-4758-472c-b9e3-545de191ab46</t>
  </si>
  <si>
    <t>67022014-84E7-4667-A356-C670E1528AC6</t>
  </si>
  <si>
    <t>8451a41b-c0d0-4719-8ab7-23d252ce3702</t>
  </si>
  <si>
    <t>3F55DAF0-8E6B-47D4-A417-B33F9911E80B</t>
  </si>
  <si>
    <t>მარაქველიძე</t>
  </si>
  <si>
    <t>dde5cc67-8726-4e80-91dc-b894337101b0</t>
  </si>
  <si>
    <t>9349AFC8-C526-4838-BB39-C1E5653ADCB5</t>
  </si>
  <si>
    <t>მამაგულაშვილი</t>
  </si>
  <si>
    <t>ef4c370e-d6bd-4803-8c25-ebea768804a1</t>
  </si>
  <si>
    <t>B2616A8A-4601-477D-A153-9DF17123DFEF</t>
  </si>
  <si>
    <t>b3b62ea4-2e8a-40c7-929c-1d9df26d19fd</t>
  </si>
  <si>
    <t>16E1C52F-0B03-43C5-A72B-F192E08FE168</t>
  </si>
  <si>
    <t>ბოგვერაძე</t>
  </si>
  <si>
    <t>0da09c40-acb2-46dc-80c8-765f26a2e527</t>
  </si>
  <si>
    <t>0A26C9C6-DDDA-4FC8-BF58-6EB5AC4B54F0</t>
  </si>
  <si>
    <t>ბუხრაშვილი</t>
  </si>
  <si>
    <t>e5ef91dd-e9ad-4006-8f7b-d390d4005c25</t>
  </si>
  <si>
    <t>974FCE91-71EB-43C2-B26A-4707D9ECBDFF</t>
  </si>
  <si>
    <t>ზურაბიშვილი</t>
  </si>
  <si>
    <t>26 09 2019</t>
  </si>
  <si>
    <t>36ed6e8f-8cb2-4283-a2c6-db7002d79b6d</t>
  </si>
  <si>
    <t>5B1AA94C-41F9-427E-BE1A-FF7C9866884D</t>
  </si>
  <si>
    <t>ვლადიმერ</t>
  </si>
  <si>
    <t>ბაღდასაროვი</t>
  </si>
  <si>
    <t>27 09 2019</t>
  </si>
  <si>
    <t>6c708323-bce2-4a7b-b941-d3144df23bca</t>
  </si>
  <si>
    <t>C882E5C1-45D4-4D69-8F28-CE7D8E5978F2</t>
  </si>
  <si>
    <t>2a36dbd8-5478-4c40-a89d-f6912a65dd75</t>
  </si>
  <si>
    <t>EFFE25F3-78D4-43D4-9979-5589DBEAE683</t>
  </si>
  <si>
    <t>ვარლამ</t>
  </si>
  <si>
    <t>წიფიანი</t>
  </si>
  <si>
    <t>80c10cde-599a-406c-b031-5c50ac446858</t>
  </si>
  <si>
    <t>E31755EA-0617-4C3B-BDD0-469437BF1DEC</t>
  </si>
  <si>
    <t>ხარებავა</t>
  </si>
  <si>
    <t>93cfcd09-3808-4e8d-93bf-94138fbc4426</t>
  </si>
  <si>
    <t>E62FD39C-498A-49AF-89ED-F3C9FC8716DA</t>
  </si>
  <si>
    <t>ქონიაშვილი</t>
  </si>
  <si>
    <t>d4953dd0-1673-453d-833a-eba7449df4dc</t>
  </si>
  <si>
    <t>908C4DA4-F8DC-4549-8359-27A03589DB3F</t>
  </si>
  <si>
    <t>მარკოზაშვილი</t>
  </si>
  <si>
    <t>acbfa7e4-44cc-4b98-81d2-3e3d222eb84b</t>
  </si>
  <si>
    <t>7C511BCE-59E2-4209-9F06-4C33B7E2FB19</t>
  </si>
  <si>
    <t>მამუკაძე</t>
  </si>
  <si>
    <t>eba4d877-e9bc-4654-926b-4c84a2434900</t>
  </si>
  <si>
    <t>9DF531B7-C7D4-47F9-8EB8-2FDE43FD5CFD</t>
  </si>
  <si>
    <t>c03a2eff-6d5f-4460-a243-f777d9d69fc1</t>
  </si>
  <si>
    <t>DB803A53-35AA-422B-B197-F91569B53091</t>
  </si>
  <si>
    <t>ლუდმილა</t>
  </si>
  <si>
    <t>ასლამაზოვა</t>
  </si>
  <si>
    <t>d983072e-8a39-46f9-8095-472e0b723b18</t>
  </si>
  <si>
    <t>8847FCE4-A71B-45EB-8064-BF553ABC821D</t>
  </si>
  <si>
    <t>მარო</t>
  </si>
  <si>
    <t>ოქრუაძე</t>
  </si>
  <si>
    <t>bb560e71-c767-4ae5-9936-5d94aca18609</t>
  </si>
  <si>
    <t>B149CDE1-2D31-4D31-AAF8-C436A0C33AB4</t>
  </si>
  <si>
    <t>ბედოიძე</t>
  </si>
  <si>
    <t>a5325325-b026-4a57-ac8c-64cacc9ea3f2</t>
  </si>
  <si>
    <t>D6109019-4CEC-4979-813B-D7964BD233B0</t>
  </si>
  <si>
    <t>ბაჩუკი</t>
  </si>
  <si>
    <t>გვილავა</t>
  </si>
  <si>
    <t>d6b89a0d-464b-4af0-a145-b993451792d6</t>
  </si>
  <si>
    <t>828AED64-A136-4D24-A3C0-1503F99D4693</t>
  </si>
  <si>
    <t>გობეჩია</t>
  </si>
  <si>
    <t>6278cb66-684a-4584-9e23-7c42a5469577</t>
  </si>
  <si>
    <t>9A281271-E2FD-4B08-92D1-6A03254C61C3</t>
  </si>
  <si>
    <t>ხელაშვილი</t>
  </si>
  <si>
    <t>c7ce0f7f-3985-4027-83e3-8c6f77b5648d</t>
  </si>
  <si>
    <t>BCB935D8-1B26-41AA-8001-888E439ADF2B</t>
  </si>
  <si>
    <t>ხრიკაძე</t>
  </si>
  <si>
    <t>9aca3f63-b444-4aae-8763-07542b1b07ba</t>
  </si>
  <si>
    <t>E297D25C-2F83-44C6-AD70-1EEB08E5CBB6</t>
  </si>
  <si>
    <t>ზალიანი</t>
  </si>
  <si>
    <t>0c825056-cd68-4b95-8c87-fa6904e50243</t>
  </si>
  <si>
    <t>5A3078F5-7071-4A57-8883-9C87C508E0E5</t>
  </si>
  <si>
    <t>გომართელი</t>
  </si>
  <si>
    <t>8ad087a3-b2a0-4bc5-8b51-22144d82c8ad</t>
  </si>
  <si>
    <t>2A2C6200-4D2B-4D76-9CA9-7A24D44BF5C4</t>
  </si>
  <si>
    <t>პაპელიშვილი</t>
  </si>
  <si>
    <t>c76d160c-c901-42a7-9d90-181d4cc77f89</t>
  </si>
  <si>
    <t>5D38C1B9-275F-4A76-88FD-2ACFF2DB0FB6</t>
  </si>
  <si>
    <t>შახნისა</t>
  </si>
  <si>
    <t>გარალოვი</t>
  </si>
  <si>
    <t>1f3f3ec1-b06d-48ec-a2fd-bcef83b7e46c</t>
  </si>
  <si>
    <t>20CEFADF-0400-4F6A-916B-C66B269C5E2D</t>
  </si>
  <si>
    <t>მარიხაშვილი</t>
  </si>
  <si>
    <t>cd20952e-934d-4139-a17c-206a4ec4156e</t>
  </si>
  <si>
    <t>09E24F61-8E41-4E40-96A6-C7E3D899A36A</t>
  </si>
  <si>
    <t>რაისა</t>
  </si>
  <si>
    <t>3df9d923-14a7-4d82-80a8-bfcc58a06dec</t>
  </si>
  <si>
    <t>607F1899-F8AD-4657-BBF5-EE9382781EDF</t>
  </si>
  <si>
    <t>ალა</t>
  </si>
  <si>
    <t>ავეტისოვი</t>
  </si>
  <si>
    <t>aa011d1b-1428-4370-a30b-c6346b45ddeb</t>
  </si>
  <si>
    <t>84E83703-D232-43A9-97DF-A972986470AC</t>
  </si>
  <si>
    <t>ქულიჩიშვილი</t>
  </si>
  <si>
    <t>259E8BAA-ABA0-4BFF-84DC-DA9C54395082</t>
  </si>
  <si>
    <t>615C7BB4-4B2D-4C0D-84F6-7D400CFBF664</t>
  </si>
  <si>
    <t>ff6591df-429b-4389-a015-6535817103fe</t>
  </si>
  <si>
    <t>B8379733-2EC9-4952-A865-296869363818</t>
  </si>
  <si>
    <t>da3c1860-4094-48bb-b192-d44fc3e5e7f3</t>
  </si>
  <si>
    <t>97E37A8A-7315-4B08-A384-758662B30D50</t>
  </si>
  <si>
    <t>თელმან</t>
  </si>
  <si>
    <t>იბრაგიმოვი</t>
  </si>
  <si>
    <t>48554228-5b91-4ed2-a0bb-96ec777b277c</t>
  </si>
  <si>
    <t>4F85BD7E-B377-4709-BFD4-1492DC95BD55</t>
  </si>
  <si>
    <t>ჩადუნელი</t>
  </si>
  <si>
    <t>81b32555-0c13-4f69-8503-7cdb4ad49403</t>
  </si>
  <si>
    <t>78E30F59-1B9D-430D-A7BB-C947F0F29E8C</t>
  </si>
  <si>
    <t>00635a9e-73f4-41d2-95f2-45b93ae68d44</t>
  </si>
  <si>
    <t>B52D71F2-3D81-466C-998D-BFB9F0B93410</t>
  </si>
  <si>
    <t>მურცხვალაძე</t>
  </si>
  <si>
    <t>42d8130a-1772-4d73-b9d9-8dad888b581d</t>
  </si>
  <si>
    <t>A027DBC6-E80F-4E85-98DC-A206B069C201</t>
  </si>
  <si>
    <t>გაგოშიძე</t>
  </si>
  <si>
    <t>f1e2fa3a-0738-46ad-b211-f40fce3e8233</t>
  </si>
  <si>
    <t>5D9FB87F-BCF3-4460-875F-B3BC264EC619</t>
  </si>
  <si>
    <t>დოგუზოვი</t>
  </si>
  <si>
    <t>8a82fc1b-8b19-4926-abda-2da6e9755fc6</t>
  </si>
  <si>
    <t>E13D9D4C-9615-4317-AD17-145A08D9BC9D</t>
  </si>
  <si>
    <t>მაზმანოვი</t>
  </si>
  <si>
    <t>fe6937d6-55ad-4439-b7a4-fb54ad8d734c</t>
  </si>
  <si>
    <t>BE430469-B9BA-47B3-B341-F3C2D63982D1</t>
  </si>
  <si>
    <t>რევიშვილი</t>
  </si>
  <si>
    <t>29b351b7-c620-466f-acf8-01bf34d32218</t>
  </si>
  <si>
    <t>0D30F6A8-6AA8-47B4-A3D1-BC0239BB5EEA</t>
  </si>
  <si>
    <t>14f11322-b9b7-4b25-816d-15d89366b98f</t>
  </si>
  <si>
    <t>81ACE299-F2FA-4650-8B3E-9F4E1A24833A</t>
  </si>
  <si>
    <t>სიდამონიძე</t>
  </si>
  <si>
    <t>b72d9f7b-9497-4376-8379-de8789eca884</t>
  </si>
  <si>
    <t>AF9B2558-990C-4421-AE1E-76B849EA8618</t>
  </si>
  <si>
    <t>აბაიშვილი</t>
  </si>
  <si>
    <t>61ec8add-48a8-4570-becd-5aae75713ded</t>
  </si>
  <si>
    <t>4D30C650-244D-47C7-A0C0-7FB722DF0142</t>
  </si>
  <si>
    <t>ბაქუზანაშვილი</t>
  </si>
  <si>
    <t>53b74c94-b91a-4965-8af9-415ab10c2fa0</t>
  </si>
  <si>
    <t>EEFB55CB-870B-4E75-87E7-588A2ADD4FAC</t>
  </si>
  <si>
    <t>ლიუდმილა</t>
  </si>
  <si>
    <t>გოსტიუხინა</t>
  </si>
  <si>
    <t>fd685665-82ab-4552-a034-98a358622f2d</t>
  </si>
  <si>
    <t>829BE960-9D1E-4470-8179-33DED347E2A3</t>
  </si>
  <si>
    <t>ბელა</t>
  </si>
  <si>
    <t>მაღლაფერიძე</t>
  </si>
  <si>
    <t>76ba6331-b04c-4349-bb9f-d9641fedcf9e</t>
  </si>
  <si>
    <t>006825FD-AED1-4A5D-AB2F-083920CF760F</t>
  </si>
  <si>
    <t>69d0586a-3567-4aab-aadc-1715d8ec7f41</t>
  </si>
  <si>
    <t>24F6262C-EFC6-47B3-840C-7A3E2D83523B</t>
  </si>
  <si>
    <t>ცინცაბაძე</t>
  </si>
  <si>
    <t>dbc3cedf-b984-4116-9343-3129e57fe810</t>
  </si>
  <si>
    <t>19A95BCA-2C58-415C-814D-484ECE5EF510</t>
  </si>
  <si>
    <t>ხისფეხიშვილი</t>
  </si>
  <si>
    <t>23814538-fcaf-4f93-be4a-545cad3f4a92</t>
  </si>
  <si>
    <t>0319B7F6-1B32-440A-9122-BAEE9CE56865</t>
  </si>
  <si>
    <t>8d3b1ecc-79de-4f7e-af5b-fc2c82a3f334</t>
  </si>
  <si>
    <t>3BA12EAB-E2CF-4039-81D9-8056112209BE</t>
  </si>
  <si>
    <t>მიხაელ</t>
  </si>
  <si>
    <t>ხოველ</t>
  </si>
  <si>
    <t>f850533a-2121-4a7b-a46c-47cc9e78b2b3</t>
  </si>
  <si>
    <t>03658C01-F8C5-4C7D-8D64-129023231253</t>
  </si>
  <si>
    <t>ბენიაიძე</t>
  </si>
  <si>
    <t>30649ab8-b243-4417-8e57-cafee5c5005a</t>
  </si>
  <si>
    <t>649CEDC2-7D3F-4B15-A92C-242CAA49C4B7</t>
  </si>
  <si>
    <t>d151ffce-bf01-4340-a38a-474028f386a1</t>
  </si>
  <si>
    <t>0B947FD4-276D-495F-9959-40CC1F883958</t>
  </si>
  <si>
    <t>ორდე</t>
  </si>
  <si>
    <t>ორდენიძე</t>
  </si>
  <si>
    <t>dfff0f18-a615-4547-98d2-a6b5c452edb7</t>
  </si>
  <si>
    <t>D9BA3F90-4222-49E8-9E0D-3F77FE8DEB75</t>
  </si>
  <si>
    <t>ჩიღოელიძე</t>
  </si>
  <si>
    <t>ba306fa3-11cd-4df5-a75d-be548c9b67f8</t>
  </si>
  <si>
    <t>82ECDCF3-6C86-475A-A4AB-81EECF414ADC</t>
  </si>
  <si>
    <t>აბესალომ</t>
  </si>
  <si>
    <t>ქევხიშვილი</t>
  </si>
  <si>
    <t>fdc09c60-00a5-4b4a-a9b7-cfc3540152f2</t>
  </si>
  <si>
    <t>5FADC8CD-3FCF-486A-8F03-BE2755FE3570</t>
  </si>
  <si>
    <t>რომანოვსკი</t>
  </si>
  <si>
    <t>0a9dea5c-6469-4a2c-8f87-fab7f70d1a0b</t>
  </si>
  <si>
    <t>Desktop App: მსხვილი ნაწლავის კიბოს სკრინინგი, თბილისის მერია-ს დაფინანსებით აღნიშნულ ბენეფიციარს ეკუთვნის 9/30/2021 10:06:37 AM</t>
  </si>
  <si>
    <t>BCD6E064-9435-47FC-B55F-A67AF3BE6592</t>
  </si>
  <si>
    <t>მერკვილაძე</t>
  </si>
  <si>
    <t>68d9f3b0-d11b-4747-91fc-9dda1b259268</t>
  </si>
  <si>
    <t>Desktop App: მსხვილი ნაწლავის კიბოს სკრინინგი, დაავადებათ კონტროლის ეროვნული ცენტრი-ს დაფინანსებით აღნიშნულ ბენეფიციარს ეკუთვნის 9/30/2021 10:07:23 AM</t>
  </si>
  <si>
    <t>A1A3787F-56FC-44C6-9BD8-0E9CCC26BD2F</t>
  </si>
  <si>
    <t>ემილო</t>
  </si>
  <si>
    <t>წოწონავა</t>
  </si>
  <si>
    <t>f16b7c07-848a-4606-8a6b-833c0bee9df9</t>
  </si>
  <si>
    <t>Desktop App: მსხვილი ნაწლავის კიბოს სკრინინგი, დაავადებათ კონტროლის ეროვნული ცენტრი-ს დაფინანსებით აღნიშნულ ბენეფიციარს ეკუთვნის 9/30/2021 10:07:50 AM</t>
  </si>
  <si>
    <t>A1D8CB79-A499-4981-B262-1856E2FD0F37</t>
  </si>
  <si>
    <t>9fe13697-c903-46e8-a67e-44c8950857bd</t>
  </si>
  <si>
    <t>Desktop App: მსხვილი ნაწლავის კიბოს სკრინინგი, დაავადებათ კონტროლის ეროვნული ცენტრი-ს დაფინანსებით აღნიშნულ ბენეფიციარს ეკუთვნის 9/30/2021 10:08:45 AM</t>
  </si>
  <si>
    <t>C9C9CCDF-62A9-40C1-BD5B-6DE5C1E406A9</t>
  </si>
  <si>
    <t>კარინა</t>
  </si>
  <si>
    <t>პაიტიან</t>
  </si>
  <si>
    <t>770f94ec-7201-44da-ba58-2e5e22cdbfb4</t>
  </si>
  <si>
    <t>Desktop App: მსხვილი ნაწლავის კიბოს სკრინინგი, თბილისის მერია-ს დაფინანსებით აღნიშნულ ბენეფიციარს ეკუთვნის 9/30/2021 10:12:43 AM</t>
  </si>
  <si>
    <t>271F00F5-207D-41C2-8F95-CEF6629F8B9A</t>
  </si>
  <si>
    <t>დურმიშიძე</t>
  </si>
  <si>
    <t>490d0ad2-15a0-46f1-bfba-689a6007478d</t>
  </si>
  <si>
    <t>Desktop App: მსხვილი ნაწლავის კიბოს სკრინინგი, თბილისის მერია-ს დაფინანსებით აღნიშნულ ბენეფიციარს ეკუთვნის 9/30/2021 11:14:25 AM</t>
  </si>
  <si>
    <t>8BFED3DF-56AD-453C-B354-CD2E97C1972C</t>
  </si>
  <si>
    <t>კავთიევსკი</t>
  </si>
  <si>
    <t>28 09 2019</t>
  </si>
  <si>
    <t>7a9ff9b8-1e64-4546-a78a-6d173eccd207</t>
  </si>
  <si>
    <t>Desktop App: მსხვილი ნაწლავის კიბოს სკრინინგი, თბილისის მერია-ს დაფინანსებით აღნიშნულ ბენეფიციარს ეკუთვნის 9/30/2021 11:15:08 AM</t>
  </si>
  <si>
    <t>4CF59D41-F804-48DD-893F-40A413130618</t>
  </si>
  <si>
    <t>ჩოკოშვილი</t>
  </si>
  <si>
    <t>ddb6c780-c12c-4a6a-a0c2-9835c8577a88</t>
  </si>
  <si>
    <t>Desktop App: მსხვილი ნაწლავის კიბოს სკრინინგი, თბილისის მერია-ს დაფინანსებით აღნიშნულ ბენეფიციარს ეკუთვნის 9/30/2021 11:15:52 AM</t>
  </si>
  <si>
    <t>906B5E10-B8C4-4FF8-8D24-EC3BBA0A8B2E</t>
  </si>
  <si>
    <t>ლომთათიძე</t>
  </si>
  <si>
    <t>fb4bf0fd-a727-4f49-ae11-101c533ae726</t>
  </si>
  <si>
    <t>Desktop App: მსხვილი ნაწლავის კიბოს სკრინინგი, თბილისის მერია-ს დაფინანსებით აღნიშნულ ბენეფიციარს ეკუთვნის 9/30/2021 11:16:24 AM</t>
  </si>
  <si>
    <t>4393EBC3-0D5A-43AD-BFA1-DEB22E30B7A0</t>
  </si>
  <si>
    <t>რუსლან</t>
  </si>
  <si>
    <t>cca1836d-50d4-4344-bc83-25c879425e6f</t>
  </si>
  <si>
    <t>Desktop App: მსხვილი ნაწლავის კიბოს სკრინინგი, თბილისის მერია-ს დაფინანსებით აღნიშნულ ბენეფიციარს ეკუთვნის 9/30/2021 11:17:41 AM</t>
  </si>
  <si>
    <t>814A4807-67F5-4C04-9D7B-3B5B14DEB3F1</t>
  </si>
  <si>
    <t>კლარჯეიშვილი</t>
  </si>
  <si>
    <t>30 09 2019</t>
  </si>
  <si>
    <t>f0084031-361b-4ca3-9cb3-8f86a8c40441</t>
  </si>
  <si>
    <t>Desktop App: მსხვილი ნაწლავის კიბოს სკრინინგი, დაავადებათ კონტროლის ეროვნული ცენტრი-ს დაფინანსებით აღნიშნულ ბენეფიციარს ეკუთვნის 9/30/2021 11:23:48 AM</t>
  </si>
  <si>
    <t>1EDBE225-B580-4D5B-A1DF-9ECC340D6BF8</t>
  </si>
  <si>
    <t>სარდიონ</t>
  </si>
  <si>
    <t>5af8b5b4-17b4-4abe-bc40-1c5d2aecb62d</t>
  </si>
  <si>
    <t>Desktop App: მსხვილი ნაწლავის კიბოს სკრინინგი, თბილისის მერია-ს დაფინანსებით აღნიშნულ ბენეფიციარს ეკუთვნის 9/30/2021 12:12:54 PM</t>
  </si>
  <si>
    <t>5710A2B3-6844-4B33-ABB3-C8B65C99F6E9</t>
  </si>
  <si>
    <t>2CB08C65-37C2-4E04-913F-BE39FE35F701</t>
  </si>
  <si>
    <t>226A3FB2-C2E1-48F7-BB45-104911865357</t>
  </si>
  <si>
    <t>1b08acb4-ccd4-42e2-84b9-e02c00fcc3ec</t>
  </si>
  <si>
    <t>95352061-7FB4-40B5-8D21-018EF3B7681E</t>
  </si>
  <si>
    <t>გულად</t>
  </si>
  <si>
    <t>7D540EC6-C49A-4B09-889C-AD54D545008F</t>
  </si>
  <si>
    <t>131B6385-E59E-41FD-B74B-CE7582375A34</t>
  </si>
  <si>
    <t>მამალაძე</t>
  </si>
  <si>
    <t>19740A52-5CD8-4E8D-B13D-B050BE13F2CC</t>
  </si>
  <si>
    <t>908A7E98-863E-4490-B4EB-FB3A491BCD42</t>
  </si>
  <si>
    <t>ელდარი</t>
  </si>
  <si>
    <t>გოგრიჭიანი</t>
  </si>
  <si>
    <t>11 10 2019</t>
  </si>
  <si>
    <t>c581e3a8-faef-47bf-a542-128b85d82c89</t>
  </si>
  <si>
    <t>4A492610-1C2D-4E3B-B791-880B9D738B39</t>
  </si>
  <si>
    <t>dbb8611a-16d5-4e83-81fe-4133be7bfd69</t>
  </si>
  <si>
    <t>67B57BBD-D20E-4110-BF94-8782829BAAB0</t>
  </si>
  <si>
    <t>ასია</t>
  </si>
  <si>
    <t>გასპაროვა</t>
  </si>
  <si>
    <t>15 10 2019</t>
  </si>
  <si>
    <t>1b8b015e-fbe3-4d1d-8015-6f326f1276fa</t>
  </si>
  <si>
    <t>FB74BAF3-1E6E-40CE-BE1C-738A74441FC8</t>
  </si>
  <si>
    <t>რუსუდანი</t>
  </si>
  <si>
    <t>9b356f49-1470-4808-842c-0d7b7ea6501c</t>
  </si>
  <si>
    <t>14C48D16-F119-4582-8B29-A2D0D62E703C</t>
  </si>
  <si>
    <t>კეკიშვილი</t>
  </si>
  <si>
    <t>25ed1868-d91b-408a-a9cd-7bb36b3b99d2</t>
  </si>
  <si>
    <t>B04BCC9F-153E-4963-B9A2-CAEE89D5F53D</t>
  </si>
  <si>
    <t>გოლანძია</t>
  </si>
  <si>
    <t>12 10 2019</t>
  </si>
  <si>
    <t>c30d00af-39a6-4d42-8759-26a8a8c5e2df</t>
  </si>
  <si>
    <t>27E5C3B5-D4EF-4D6E-8251-830E505360F7</t>
  </si>
  <si>
    <t>მელიქიან</t>
  </si>
  <si>
    <t>64cac7c3-0db4-42f4-8c36-d9e416fea8e6</t>
  </si>
  <si>
    <t>07F2B745-3B3F-4815-AB32-6327E16CC3B7</t>
  </si>
  <si>
    <t>მოგელაძე</t>
  </si>
  <si>
    <t>9436e151-46f5-4839-904c-f058e51bb3d7</t>
  </si>
  <si>
    <t>CC87BFD0-21FA-4982-BF7E-D812294C235B</t>
  </si>
  <si>
    <t>b4dd8973-a2e1-4390-be15-541e544d149d</t>
  </si>
  <si>
    <t>144F2C89-465A-46D6-9E4C-37FA1DC0C48E</t>
  </si>
  <si>
    <t>4f54b716-6fdf-4157-86b3-d6805be1be9c</t>
  </si>
  <si>
    <t>7BFFC9B6-F594-4FFF-A8CA-BA5D971F52F2</t>
  </si>
  <si>
    <t>35B26772-FA75-4C68-A4EF-9F65B5FB1E81</t>
  </si>
  <si>
    <t>957D4EA3-9C96-43B0-BE5B-1C5A9AF11785</t>
  </si>
  <si>
    <t>მეშველიანი</t>
  </si>
  <si>
    <t>613ceaea-ebc0-42a8-9531-615cd8d7196b</t>
  </si>
  <si>
    <t>9A032732-CEE1-4CBE-AAB7-465EC6F5A5B6</t>
  </si>
  <si>
    <t>17 10 2019</t>
  </si>
  <si>
    <t>288468be-dc9b-46e3-a716-445bb41854dd</t>
  </si>
  <si>
    <t>15675FF3-6CC3-438C-913B-371F6633B22C</t>
  </si>
  <si>
    <t>გოგალაძე</t>
  </si>
  <si>
    <t>aa133af4-cfc7-447c-b01c-d853acd199c7</t>
  </si>
  <si>
    <t>21CCF5C8-417A-4C43-85E2-6225A00B3C1F</t>
  </si>
  <si>
    <t>ბელქანია</t>
  </si>
  <si>
    <t>58c322e8-23f3-43ae-a6c7-b0e3be0efbae</t>
  </si>
  <si>
    <t>2C0D8443-C340-4178-BB07-0CC8CE9497A6</t>
  </si>
  <si>
    <t>ტონია</t>
  </si>
  <si>
    <t>7e48ab3c-6cc5-4aac-92b5-091153c0578a</t>
  </si>
  <si>
    <t>B903E340-8E4F-4720-8CE7-11B03BBD0D08</t>
  </si>
  <si>
    <t>დიდარა</t>
  </si>
  <si>
    <t>ამიროვი</t>
  </si>
  <si>
    <t>c6e869ba-0171-42f6-94f2-93c71f82a918</t>
  </si>
  <si>
    <t>9E53D91E-32A4-4302-B227-0CCF39B7748D</t>
  </si>
  <si>
    <t>ცისმარი</t>
  </si>
  <si>
    <t>ზაქარიაძე-კლარჯეიშვილი</t>
  </si>
  <si>
    <t>b3347ffb-1fe0-4ae7-9591-544c29de58c5</t>
  </si>
  <si>
    <t>89A4EA7A-C460-442E-BE0C-1866E5EE8B60</t>
  </si>
  <si>
    <t>aafec03b-2eb7-488b-a06e-02ea08ed3dd5</t>
  </si>
  <si>
    <t>3E53E780-D6C0-4360-8FBC-AE041921A1A9</t>
  </si>
  <si>
    <t>დალილა</t>
  </si>
  <si>
    <t>ქომეთიანი</t>
  </si>
  <si>
    <t>16 10 2019</t>
  </si>
  <si>
    <t>9a1dbbd4-518f-413e-b91e-315b6e18b8d1</t>
  </si>
  <si>
    <t>3FB1DB30-0A32-484A-823E-784EEB84FEC5</t>
  </si>
  <si>
    <t>ლენა</t>
  </si>
  <si>
    <t>ზურაიძე</t>
  </si>
  <si>
    <t>de38fead-96a6-405b-b232-15c342be40a4</t>
  </si>
  <si>
    <t>D726EE4A-1B9D-4424-A638-DC93609C1D2F</t>
  </si>
  <si>
    <t>d425e5c4-37aa-49cf-8f10-c9398abc00d2</t>
  </si>
  <si>
    <t>63922442-4510-4114-89D9-A776C38DA568</t>
  </si>
  <si>
    <t>ბერიაშვილი</t>
  </si>
  <si>
    <t>3300b119-5639-4745-a1d1-19d9a8d56d2e</t>
  </si>
  <si>
    <t>9FCBB726-3858-45E8-BC46-4A42884F30AD</t>
  </si>
  <si>
    <t>ჯამბულ</t>
  </si>
  <si>
    <t>f7a98b63-418b-451f-9a39-cce011b0994a</t>
  </si>
  <si>
    <t>2F36A1EB-9102-4A7D-9DDF-2C58562051D8</t>
  </si>
  <si>
    <t>b357a60e-53a0-43a8-960d-0565167fcd10</t>
  </si>
  <si>
    <t>BDF13943-765D-45CD-AC51-289E250A6B38</t>
  </si>
  <si>
    <t>როშნიაშვილი</t>
  </si>
  <si>
    <t>ba8d87dc-2081-4ff9-b7ef-ef966a4b4467</t>
  </si>
  <si>
    <t>D4D80C19-3FD3-417B-9538-89340EFBF3EC</t>
  </si>
  <si>
    <t>e2b625d9-d4aa-4475-a7de-a240ce370236</t>
  </si>
  <si>
    <t>86D270F5-2D07-42D1-BB0B-0FB4A6219B5E</t>
  </si>
  <si>
    <t>აკაკი</t>
  </si>
  <si>
    <t>მაკარიძე</t>
  </si>
  <si>
    <t>f5edeac8-46d7-4e44-9938-f1fe7f425631</t>
  </si>
  <si>
    <t>5DEB8F03-5DED-4492-975D-C44F313BFBDF</t>
  </si>
  <si>
    <t>შარანგია</t>
  </si>
  <si>
    <t>ae3279c4-7292-4b16-8784-516e943a030d</t>
  </si>
  <si>
    <t>BC47A830-7581-473A-A5EB-F36581F90D5F</t>
  </si>
  <si>
    <t>გუგეშაშვილი</t>
  </si>
  <si>
    <t>21 10 2019</t>
  </si>
  <si>
    <t>0fe714d2-f1d6-41f6-92ce-cb6c6fe0231b</t>
  </si>
  <si>
    <t>0207C891-B888-4736-881F-5A558D3F2E85</t>
  </si>
  <si>
    <t>18 10 2019</t>
  </si>
  <si>
    <t>4c7e5142-a5e0-4dfc-a789-4471e6c96d3b</t>
  </si>
  <si>
    <t>F1EEE853-662C-4C35-B65C-F2B4AE43EFF1</t>
  </si>
  <si>
    <t>ხარატიშვილი</t>
  </si>
  <si>
    <t>19 10 2019</t>
  </si>
  <si>
    <t>a612ac1a-28a5-4c3c-b062-04e6c1c9f1d3</t>
  </si>
  <si>
    <t>69C4A74E-4D3F-4DBB-9720-2EB3DBA7A670</t>
  </si>
  <si>
    <t>აკულაშვილი</t>
  </si>
  <si>
    <t>e12687dc-d232-42f4-a8c2-8e45384710cf</t>
  </si>
  <si>
    <t>B661C6AB-38CC-443C-97CC-D45F4145EB60</t>
  </si>
  <si>
    <t>ანატოლი</t>
  </si>
  <si>
    <t>ალანაკიან</t>
  </si>
  <si>
    <t>c8afca49-48a6-4f5d-9da0-9ef7f4609ef9</t>
  </si>
  <si>
    <t>E8ECF8D3-C339-4411-984D-DECAD5E7BBC1</t>
  </si>
  <si>
    <t>ფელიქსი</t>
  </si>
  <si>
    <t>ოთხოზორია</t>
  </si>
  <si>
    <t>96341723-edfc-45ba-803c-015aeb17030e</t>
  </si>
  <si>
    <t>A9D4BA76-5B10-4027-AA42-5AC03C4A7F36</t>
  </si>
  <si>
    <t>a0527a71-9cba-46c0-bfd9-b011d3cd22c8</t>
  </si>
  <si>
    <t>EFF6C67A-50E4-42BC-AF2F-065FDADDCB20</t>
  </si>
  <si>
    <t>ლევანი</t>
  </si>
  <si>
    <t>22 10 2019</t>
  </si>
  <si>
    <t>23F6F5B2-AC93-4D5A-9E0E-B69846499076</t>
  </si>
  <si>
    <t>D097F75B-F2D1-4229-8B9D-C62ED958A88B</t>
  </si>
  <si>
    <t>ced407a3-e33d-4c49-b895-803fd745ce67</t>
  </si>
  <si>
    <t>693E8BBD-91BE-4FFB-A563-29AD83F6B1C1</t>
  </si>
  <si>
    <t>83e2ba45-3850-454d-91a0-8ea51e65f9ee</t>
  </si>
  <si>
    <t>EBDC8D57-FED6-47C0-82BB-1D2865A35DB4</t>
  </si>
  <si>
    <t>მამნიაშვილი</t>
  </si>
  <si>
    <t>586e48d9-2dbd-4bcd-9a8b-507252f523b3</t>
  </si>
  <si>
    <t>B13ABEE9-05A4-4870-AB89-2AA308CF9105</t>
  </si>
  <si>
    <t>მუხიგულაშვილი</t>
  </si>
  <si>
    <t>35297c04-6ae6-4382-a455-fd80bc420da1</t>
  </si>
  <si>
    <t>87B7702C-E184-492E-AF3E-700F7BDC4FAF</t>
  </si>
  <si>
    <t>ფეფო</t>
  </si>
  <si>
    <t>თეთრუაშვილი</t>
  </si>
  <si>
    <t>51109fbc-9ea0-4ab7-8ec2-7e66921b8d98</t>
  </si>
  <si>
    <t>72C426A7-4710-4FE7-8BF9-E902DC69B252</t>
  </si>
  <si>
    <t>პონამარიოვა</t>
  </si>
  <si>
    <t>436d3b37-1190-4a73-9650-662b9c226979</t>
  </si>
  <si>
    <t>0E287B4A-AD49-4F54-AB44-141B8778D54D</t>
  </si>
  <si>
    <t>თაქთაქიშვილი</t>
  </si>
  <si>
    <t>ac2b2b0c-f2f8-409f-b936-d5bf65b253a6</t>
  </si>
  <si>
    <t>CFE71FF2-D737-41ED-8925-ADA35D7D74CE</t>
  </si>
  <si>
    <t>c7e9b188-c772-49b4-b25b-c2ea65567482</t>
  </si>
  <si>
    <t>AE002B4C-415D-4592-885D-829BFE2AEC6C</t>
  </si>
  <si>
    <t>მიქაუტაძე</t>
  </si>
  <si>
    <t>443feacc-19a1-4930-8825-58fcc32f9193</t>
  </si>
  <si>
    <t>037BA310-4633-4081-81EC-BBD4A06D73E4</t>
  </si>
  <si>
    <t>ნიაური</t>
  </si>
  <si>
    <t>993D2B77-3311-4062-A63E-B9258ABE8A4A</t>
  </si>
  <si>
    <t>0FD5747B-1184-4CF1-8643-089C873ACB3D</t>
  </si>
  <si>
    <t>10D8FAE2-D563-49CB-AD98-5B7B943E83AC</t>
  </si>
  <si>
    <t>BBE3B4E9-07E2-41BD-98EA-A0623B46F47D</t>
  </si>
  <si>
    <t>დანელია</t>
  </si>
  <si>
    <t>07 10 2019</t>
  </si>
  <si>
    <t>63de6393-9a0c-4475-b48c-b41e2975ca5e</t>
  </si>
  <si>
    <t>1BD74868-6FB6-42B4-8E61-8D0B6A5BD280</t>
  </si>
  <si>
    <t>შარაბიძე</t>
  </si>
  <si>
    <t>40d7663d-3713-4e3f-ba28-32c5968ca515</t>
  </si>
  <si>
    <t>56C43EA8-1318-41C8-A99F-0BF72AE4B483</t>
  </si>
  <si>
    <t>ტუსიშვილი</t>
  </si>
  <si>
    <t>A965CE4B-B43C-4B68-96E6-7E40B98CA66C</t>
  </si>
  <si>
    <t>1BE6B5DD-33EA-4ADA-BE83-B86099266605</t>
  </si>
  <si>
    <t>5a0e6da0-a053-46d9-91f0-e4a74c8a5107</t>
  </si>
  <si>
    <t>4C8B3A20-8DC5-492E-8F71-2FCF1EDB0DE4</t>
  </si>
  <si>
    <t>abfa9e16-b258-4505-ba57-2fc20c19d6f4</t>
  </si>
  <si>
    <t>83E61F31-6D24-42EE-8DF2-2BEC8B81B579</t>
  </si>
  <si>
    <t>e64fc763-7c8e-4a8a-92dd-146ff9f2f2c8</t>
  </si>
  <si>
    <t>365C1E23-3B2E-443A-B0ED-5FF55225A892</t>
  </si>
  <si>
    <t>6896b50b-adf7-4040-938f-7b11f5e6e9a1</t>
  </si>
  <si>
    <t>FEA24C22-0936-418F-9FBA-0CD8A1B93652</t>
  </si>
  <si>
    <t>3E8B8A96-B186-427C-B449-741F6D0E6C8B</t>
  </si>
  <si>
    <t>C8EEEB0E-413D-42B8-BA05-139BC8297249</t>
  </si>
  <si>
    <t>შანავა</t>
  </si>
  <si>
    <t>23 10 2019</t>
  </si>
  <si>
    <t>806a1970-49e7-4499-b470-c1a1cfe3358b</t>
  </si>
  <si>
    <t>057DC6EC-1047-4DFC-8F79-5C812A38761B</t>
  </si>
  <si>
    <t>8ca37cd8-3fff-47d3-8eef-e48dc1bb5d9b</t>
  </si>
  <si>
    <t>26B8A378-7142-4A0E-AD45-73332460D855</t>
  </si>
  <si>
    <t>d26e055c-dd6b-4865-b451-a54a8a865a5f</t>
  </si>
  <si>
    <t>527C311F-D599-47F7-A5E6-F629E56D6A9D</t>
  </si>
  <si>
    <t>ოსაძე</t>
  </si>
  <si>
    <t>8A793C1D-3567-442B-857B-110F003C75C5</t>
  </si>
  <si>
    <t>FC97EF1A-3EA6-4D23-ABCE-BA7AA4B15A10</t>
  </si>
  <si>
    <t>ჯანჯალია</t>
  </si>
  <si>
    <t>81db6afa-0ad9-499b-9e1b-15201549b52d</t>
  </si>
  <si>
    <t>90F8433B-E501-4CEC-87E7-6292719DAC81</t>
  </si>
  <si>
    <t>დოლმაზაშვილი</t>
  </si>
  <si>
    <t>fdcc6a00-271f-4393-aea1-0292e428f372</t>
  </si>
  <si>
    <t>D6C4246D-792A-40F6-AA77-37F0CA61FF1D</t>
  </si>
  <si>
    <t>მახათაძე</t>
  </si>
  <si>
    <t>17a2c503-c82a-4ccb-ae23-9dd94238938e</t>
  </si>
  <si>
    <t>1CD34F93-FF9D-4DB4-8DF7-9F606F8A3C0B</t>
  </si>
  <si>
    <t>სააკაშვილი</t>
  </si>
  <si>
    <t>9274464A-9F66-4984-802B-58E2941F3DD9</t>
  </si>
  <si>
    <t>F9934071-BB27-4A54-B478-CE6BE244B2FD</t>
  </si>
  <si>
    <t>ნინა</t>
  </si>
  <si>
    <t>999f8c75-cc90-4a93-a5db-bf22680112d3</t>
  </si>
  <si>
    <t>7947B764-73DB-4DFA-93E4-8A73E17337E5</t>
  </si>
  <si>
    <t>ღუდუშაური</t>
  </si>
  <si>
    <t>a4e447ba-ac81-4028-b6a6-5a44cdd6631b</t>
  </si>
  <si>
    <t>F7566374-D162-48F8-989D-54A5D76FB118</t>
  </si>
  <si>
    <t>ბუღულაშვილი</t>
  </si>
  <si>
    <t>4275783D-EA0B-4DEA-BB1E-4C1ECA5BD460</t>
  </si>
  <si>
    <t>2D5E3765-EAD7-4F96-8DB4-009509527409</t>
  </si>
  <si>
    <t>სოფრომაძე</t>
  </si>
  <si>
    <t>07b72603-6ceb-4231-970c-b99b9669671a</t>
  </si>
  <si>
    <t>F672288D-0750-4632-A019-868532A91073</t>
  </si>
  <si>
    <t>შამათავა</t>
  </si>
  <si>
    <t>8a6948cb-c408-4423-885d-499f8c807d5b</t>
  </si>
  <si>
    <t>ABC63FF2-7631-4F26-93B5-812CD8C03E57</t>
  </si>
  <si>
    <t>მჭედლიძე</t>
  </si>
  <si>
    <t>f6035847-6fb1-4b38-a8ff-9be315d0b233</t>
  </si>
  <si>
    <t>DF217D04-60BF-4181-953D-C564307A3647</t>
  </si>
  <si>
    <t>ბიწაძე</t>
  </si>
  <si>
    <t>ae8c77ed-e543-433d-b037-1bf7f85911a4</t>
  </si>
  <si>
    <t>1EC454E3-BA69-41B0-AD0F-79B434EA1C92</t>
  </si>
  <si>
    <t>გუგული</t>
  </si>
  <si>
    <t>3dd35553-3337-444b-803e-c4a9be4e91c9</t>
  </si>
  <si>
    <t>AF66A38D-3BB8-4CBF-A5F3-CD8788E29483</t>
  </si>
  <si>
    <t>df29625d-a4d2-4b6f-a778-2d18effe141c</t>
  </si>
  <si>
    <t>5CF7FD37-27D7-498C-AD0F-E3397A44C2F1</t>
  </si>
  <si>
    <t>ოლღა</t>
  </si>
  <si>
    <t>adbec09c-34cc-4a1f-abc7-8f027c07b7c8</t>
  </si>
  <si>
    <t>E76EE4A8-2D07-40F4-B86B-4CC647BF1213</t>
  </si>
  <si>
    <t>6b099e0c-ed4f-4a4c-8e86-0c6807bdb460</t>
  </si>
  <si>
    <t>F39444D1-F913-4EE0-A1EF-72303AFAEEC4</t>
  </si>
  <si>
    <t>ჯგერენაია</t>
  </si>
  <si>
    <t>884c45d1-f3c7-4193-a415-f0c8696bfa7a</t>
  </si>
  <si>
    <t>79E348CF-1A88-4154-B755-B70D042351B9</t>
  </si>
  <si>
    <t>10 10 2019</t>
  </si>
  <si>
    <t>a4602821-aed7-4464-a595-2aebfa3d28cf</t>
  </si>
  <si>
    <t>4057DB75-F6E1-4387-85E1-9C3F7F773A4B</t>
  </si>
  <si>
    <t>ფეიქრიშვილი</t>
  </si>
  <si>
    <t>e1f0503d-ce49-4344-b1a9-869d58c564d2</t>
  </si>
  <si>
    <t>F1FF213D-FCD7-450A-803B-873F67836F77</t>
  </si>
  <si>
    <t>გამბაროვი</t>
  </si>
  <si>
    <t>09 10 2019</t>
  </si>
  <si>
    <t>44cf49a2-58f0-47cc-8565-46c4525dcc66</t>
  </si>
  <si>
    <t>C9987638-6604-4341-B42E-81964DEB7606</t>
  </si>
  <si>
    <t>6720b3ab-d246-430c-880c-428ee31e8189</t>
  </si>
  <si>
    <t>2720BAD7-E800-4866-8C52-85D02F557179</t>
  </si>
  <si>
    <t>მადინა</t>
  </si>
  <si>
    <t>სანაკოევა</t>
  </si>
  <si>
    <t>ea3f1ff0-db9e-40ee-80f7-428a3b8919b6</t>
  </si>
  <si>
    <t>320A1C73-176F-4A91-81FC-2F91E22200A7</t>
  </si>
  <si>
    <t>56b25666-b3ff-4665-9c14-f934584e9367</t>
  </si>
  <si>
    <t>AE6BDC7B-5A7A-413B-BE0D-9376A88DE1F5</t>
  </si>
  <si>
    <t>ინესა</t>
  </si>
  <si>
    <t>ჩიქოვანი</t>
  </si>
  <si>
    <t>B9B46C81-84F1-40C8-A133-3F404A70B991</t>
  </si>
  <si>
    <t>B1AA3CEE-DAE3-44F6-BE84-D547AF28D426</t>
  </si>
  <si>
    <t>პაპინაშვილი</t>
  </si>
  <si>
    <t>24 10 2019</t>
  </si>
  <si>
    <t>03704b8d-e329-4582-bfd2-0a3300163275</t>
  </si>
  <si>
    <t>1568E75C-7E5D-40E5-B452-02C532DDB6B8</t>
  </si>
  <si>
    <t>82BF16BD-AE0B-4594-A6FA-D1C4DF01B02A</t>
  </si>
  <si>
    <t>43E81785-D386-42EE-96FE-09953B915997</t>
  </si>
  <si>
    <t>ბარდაველიძე</t>
  </si>
  <si>
    <t>25 10 2019</t>
  </si>
  <si>
    <t>0e9be2c0-7726-4ba7-9f4e-58ec7aeefea1</t>
  </si>
  <si>
    <t>24EA7410-F8D5-457C-9219-57DFEA246DB2</t>
  </si>
  <si>
    <t>ქოიავა</t>
  </si>
  <si>
    <t>08 10 2019</t>
  </si>
  <si>
    <t>1e51467f-9c61-4f16-a7ed-7b8820f6a77f</t>
  </si>
  <si>
    <t>2013BAFC-2540-4704-8852-789A87D933D5</t>
  </si>
  <si>
    <t>გაბური</t>
  </si>
  <si>
    <t>9209cd73-8129-4c2d-b255-7d6a9bb6de91</t>
  </si>
  <si>
    <t>BC6C63AA-6DCD-4906-8845-F62A6B8ADCF6</t>
  </si>
  <si>
    <t>ჩაკვეტაძე</t>
  </si>
  <si>
    <t>1371ecfb-1812-4de3-955e-da43927a8c05</t>
  </si>
  <si>
    <t>476AF676-4610-4B65-95C1-190E7D7547D5</t>
  </si>
  <si>
    <t>მოდებაძე</t>
  </si>
  <si>
    <t>076DE2E3-254C-4EDE-A3A7-1E150F4D8A2A</t>
  </si>
  <si>
    <t>CAC5906F-DE61-4E50-9338-3DB7609EAA84</t>
  </si>
  <si>
    <t>პოპანდოპულო</t>
  </si>
  <si>
    <t>8facde98-1fb3-4c40-82e7-ed023e0930fa</t>
  </si>
  <si>
    <t>326C60BF-048E-4594-8998-E6825DDC7083</t>
  </si>
  <si>
    <t>ქალიაშვილი</t>
  </si>
  <si>
    <t>763cdec3-0cc8-4a22-977d-4b4710189681</t>
  </si>
  <si>
    <t>DB1534F1-EBC0-49EB-B1CF-04628F73B10F</t>
  </si>
  <si>
    <t>c22b7a8e-ba9d-4a39-bc98-e2689bb21075</t>
  </si>
  <si>
    <t>C99F11D7-60C7-46F9-B386-D879A99D6BB9</t>
  </si>
  <si>
    <t>ფარჯიანი</t>
  </si>
  <si>
    <t>2dac4e4f-691c-42fe-a535-d703ba8c646c</t>
  </si>
  <si>
    <t>C907D84F-B511-45CC-B527-68C93AC39727</t>
  </si>
  <si>
    <t>37710009-d1c1-425d-853e-4ea3ad00c1f9</t>
  </si>
  <si>
    <t>F06DE259-2D55-4CBE-847C-437D814A0449</t>
  </si>
  <si>
    <t>სულუაშვილი</t>
  </si>
  <si>
    <t>d889dcb9-8345-4c93-b451-769bb454534a</t>
  </si>
  <si>
    <t>E1E0E0FF-57D5-4B1A-BBC1-73EA0FC81F3B</t>
  </si>
  <si>
    <t>ლიდა</t>
  </si>
  <si>
    <t>ვასილევი</t>
  </si>
  <si>
    <t>dd3235a1-9801-4b5a-a31a-743347539c49</t>
  </si>
  <si>
    <t>8840148B-745D-4CB5-BFC9-84B9243E5562</t>
  </si>
  <si>
    <t>ქსენია</t>
  </si>
  <si>
    <t>რატიანი</t>
  </si>
  <si>
    <t>320570D5-7AEE-46EB-B396-47509B874824</t>
  </si>
  <si>
    <t>08D7E32D-3DEA-44A2-B735-7FC776B86F5F</t>
  </si>
  <si>
    <t>60543543-96A1-4377-B1A4-AF0010CBFB7B</t>
  </si>
  <si>
    <t>FC16C4F6-39C9-407A-8F43-05B707490246</t>
  </si>
  <si>
    <t>ნათია</t>
  </si>
  <si>
    <t>558eb6be-cb07-4165-bd92-6cefa11ea265</t>
  </si>
  <si>
    <t>8F3D5E32-2D6C-4C54-BDA6-138FC193C055</t>
  </si>
  <si>
    <t>1b46a7b9-b795-45b7-91c4-f380aa1e7912</t>
  </si>
  <si>
    <t>C68AA5AC-59FA-416E-97C4-A44F728F8F49</t>
  </si>
  <si>
    <t>ბერიშვილი</t>
  </si>
  <si>
    <t>94faccb9-1372-44f8-8e83-c701e2d260c1</t>
  </si>
  <si>
    <t>911A3A29-7E35-4696-A2BF-7FDF32139CAE</t>
  </si>
  <si>
    <t>f78a05c9-e17d-451f-8a69-26781bbc64c0</t>
  </si>
  <si>
    <t>2E276D13-D86B-402E-BC7C-08B55C237F52</t>
  </si>
  <si>
    <t>ბალიაშვილი</t>
  </si>
  <si>
    <t>f2f2316c-dfa6-4ca9-b857-4b778f4127f6</t>
  </si>
  <si>
    <t>39E421DD-2EA9-462F-885D-081AC2DD18ED</t>
  </si>
  <si>
    <t>09386b03-bd51-49f7-ac62-04feb917057f</t>
  </si>
  <si>
    <t>0C3B995C-64ED-499E-A6A6-A1CF4910CF23</t>
  </si>
  <si>
    <t>1caaa01b-3bf3-428c-b9d1-ce2cab2651ac</t>
  </si>
  <si>
    <t>18030C71-1D26-4D35-A18B-4944939A7EFA</t>
  </si>
  <si>
    <t>ხოშტარია</t>
  </si>
  <si>
    <t>19139b37-d0d4-4548-a104-61d81d0c5632</t>
  </si>
  <si>
    <t>EF153D21-C68E-47B1-8945-E77CA1ABA1C8</t>
  </si>
  <si>
    <t>e79df8f5-1496-4f16-842e-f13874b412f2</t>
  </si>
  <si>
    <t>58144566-38B8-41DD-BDB6-B6F310F4A9B6</t>
  </si>
  <si>
    <t>მელაძე</t>
  </si>
  <si>
    <t>05d5b491-db93-4cf5-8780-82392c755cea</t>
  </si>
  <si>
    <t>BC6D9705-45C5-4942-A86C-E5B7EC5570CE</t>
  </si>
  <si>
    <t>ნოზაძე</t>
  </si>
  <si>
    <t>28 10 2019</t>
  </si>
  <si>
    <t>bf9758b9-40de-4b5c-ba96-7859d0e6d760</t>
  </si>
  <si>
    <t>954399F1-39C0-42ED-9278-596032E83990</t>
  </si>
  <si>
    <t>26 10 2019</t>
  </si>
  <si>
    <t>929cfb6c-382b-4263-a792-a672bc0dd646</t>
  </si>
  <si>
    <t>32F524DF-6286-4DC3-BC13-FC0F1D577634</t>
  </si>
  <si>
    <t>ალექსი</t>
  </si>
  <si>
    <t>c33e7b86-cc70-4e87-846b-27c1bfa1aafa</t>
  </si>
  <si>
    <t>B2D3416E-73A4-4286-8481-4985A76F4066</t>
  </si>
  <si>
    <t>ლეკიაშვილი</t>
  </si>
  <si>
    <t>fc5466ee-9033-4e97-a754-5c31c872acdc</t>
  </si>
  <si>
    <t>46B26931-46BA-40A2-9A90-ECA59C24BDBC</t>
  </si>
  <si>
    <t>პაპავა</t>
  </si>
  <si>
    <t>8c4a9a83-8d7d-4cef-9369-90a6f59a5243</t>
  </si>
  <si>
    <t>87592C72-7A19-4415-BB2E-5A183F0452E0</t>
  </si>
  <si>
    <t>კლარა</t>
  </si>
  <si>
    <t>გამხიტაშვილი</t>
  </si>
  <si>
    <t>88abe7d5-a286-40f9-beb0-5d3e32b76059</t>
  </si>
  <si>
    <t>F6C89C91-0417-40EE-BEC0-190522EDBC22</t>
  </si>
  <si>
    <t>კენკიშვილი</t>
  </si>
  <si>
    <t>b69e7f8f-caae-455f-9cb3-1bb44bdfcadd</t>
  </si>
  <si>
    <t>90EF69C8-D653-4CB2-9869-1985F2A2B0E2</t>
  </si>
  <si>
    <t>ლეკაშვილი</t>
  </si>
  <si>
    <t>42db9f47-acfd-4c12-bb8b-d552d7129147</t>
  </si>
  <si>
    <t>C420C903-18C1-4A9C-AD28-5F9B29ABF542</t>
  </si>
  <si>
    <t>კვანტალიანი</t>
  </si>
  <si>
    <t>45f900c0-9d81-48c3-8426-6765c8a16cbd</t>
  </si>
  <si>
    <t>57475DA8-5B8B-4470-9D34-CFDF7ABFF35D</t>
  </si>
  <si>
    <t>ჟენია</t>
  </si>
  <si>
    <t>კორტავა</t>
  </si>
  <si>
    <t>85ec5af6-95ad-4c11-9897-7c9f1151c763</t>
  </si>
  <si>
    <t>56C7BC6D-2345-460F-BF97-ADA10B3DE204</t>
  </si>
  <si>
    <t>0f7427e3-ca04-4e61-a35b-d368954efb2f</t>
  </si>
  <si>
    <t>F30BCDDA-FB77-4A7A-AD63-2299DCB8D99A</t>
  </si>
  <si>
    <t>აზარიაშვილი</t>
  </si>
  <si>
    <t>a03c99d8-04fe-4c9e-a950-8022e3e10fa5</t>
  </si>
  <si>
    <t>E4E8DF03-AABF-4F7B-A1C0-A60B0B554DE6</t>
  </si>
  <si>
    <t>სალია</t>
  </si>
  <si>
    <t>e93a0a5b-7d89-4bde-96b3-d4a35b04a601</t>
  </si>
  <si>
    <t>9BBA4494-5128-4A32-A115-623ABACD8289</t>
  </si>
  <si>
    <t>22eca3d7-aa62-4408-84aa-272487b069c2</t>
  </si>
  <si>
    <t>8BD0A11B-99BA-44AC-85F4-6DEF632A0BA3</t>
  </si>
  <si>
    <t>ღანიაშვილი</t>
  </si>
  <si>
    <t>1393408e-6048-4197-ab60-cc5678af1d97</t>
  </si>
  <si>
    <t>56C71D00-7AB2-4B05-BB67-FFAAC9F9635F</t>
  </si>
  <si>
    <t>ლოსეურაშვილი</t>
  </si>
  <si>
    <t>29 10 2019</t>
  </si>
  <si>
    <t>4d2e2fdc-64f3-481a-9670-ccd41cd1c5d5</t>
  </si>
  <si>
    <t>8DFDB962-326E-4211-854A-AFABE3A92FFF</t>
  </si>
  <si>
    <t>1b179f4d-ffc7-4ae8-9e17-9750aea352d6</t>
  </si>
  <si>
    <t>ACFA607F-394C-41BA-AB22-19B9408E5A8E</t>
  </si>
  <si>
    <t>378f311e-82a9-4d44-92af-d8b7d27942e5</t>
  </si>
  <si>
    <t>0B55A0D8-2494-4942-8E78-0F9A40639E9B</t>
  </si>
  <si>
    <t>დოლიძე</t>
  </si>
  <si>
    <t>FBF8F702-A337-4D2D-8191-5A6FE1F9C940</t>
  </si>
  <si>
    <t>91BBEB35-9B70-4046-9F3F-3E950AA2F3E8</t>
  </si>
  <si>
    <t>ზახიდ</t>
  </si>
  <si>
    <t>044e10ad-3b57-43bd-82bc-1bf0dd04756b</t>
  </si>
  <si>
    <t>4B6615AC-4BE2-4AE2-AEC8-8027AB5CF791</t>
  </si>
  <si>
    <t>რაზმიკ</t>
  </si>
  <si>
    <t>კალოიანი</t>
  </si>
  <si>
    <t>b08638f0-c29e-49d9-8b3c-59c7e951811f</t>
  </si>
  <si>
    <t>2AB0BEE4-5AA7-44DC-A626-09F76B61BB72</t>
  </si>
  <si>
    <t>8f8d447b-cc6e-4d25-844a-04e5e2092362</t>
  </si>
  <si>
    <t>F459F842-7B9B-45D7-935F-0F358911F17F</t>
  </si>
  <si>
    <t>სხილაძე</t>
  </si>
  <si>
    <t>ebb7b4c7-9965-4db6-913f-8349a04801e2</t>
  </si>
  <si>
    <t>72566D61-8AC9-4BBC-8893-6A460997D3B4</t>
  </si>
  <si>
    <t>ec221e37-3987-4463-a57d-bfbc6fd62a84</t>
  </si>
  <si>
    <t>B07930E7-1113-450D-A326-612E438F377C</t>
  </si>
  <si>
    <t>ყალაბეგიშვილი</t>
  </si>
  <si>
    <t>06510D35-7244-41D9-94A4-3BED96338A06</t>
  </si>
  <si>
    <t>512D63C1-4B18-4ECA-A98C-7E7CA583626C</t>
  </si>
  <si>
    <t>68837bdb-3502-482f-9ca8-c0fba9862ce2</t>
  </si>
  <si>
    <t>00C0D11F-1FB5-40FC-B63A-FE69B5263170</t>
  </si>
  <si>
    <t>ბერაია</t>
  </si>
  <si>
    <t>30 10 2019</t>
  </si>
  <si>
    <t>22323389-7027-4cc9-8cc9-42bbec0019e6</t>
  </si>
  <si>
    <t>52B114D2-9A66-4D98-A2FD-B427C8E164F9</t>
  </si>
  <si>
    <t>ბაკურაძე</t>
  </si>
  <si>
    <t>8A5A0AC3-66AF-431B-B8EC-9D3612B37CB2</t>
  </si>
  <si>
    <t>A8AC29ED-EEAE-496E-AA42-E5A06A8EA648</t>
  </si>
  <si>
    <t>ბეჟიაშვილი</t>
  </si>
  <si>
    <t>d7e38fca-ffc9-4fef-945a-38581c9a54b5</t>
  </si>
  <si>
    <t>D2F950A1-3D35-47B1-9881-684DF0D0FD68</t>
  </si>
  <si>
    <t>ჭაჭია</t>
  </si>
  <si>
    <t>147ce84c-63ee-4aae-995c-8be4fbc195fb</t>
  </si>
  <si>
    <t>C100D9D0-13C9-4DF9-847F-D6F1A2DE909C</t>
  </si>
  <si>
    <t>ანელია</t>
  </si>
  <si>
    <t>იანუშევსკაია</t>
  </si>
  <si>
    <t>0020b1d6-11c5-4303-9a6a-63de795d5586</t>
  </si>
  <si>
    <t>898E0BA7-6627-47AA-BA15-329E79920246</t>
  </si>
  <si>
    <t>ac161250-8871-4951-b226-3fa1c12b581c</t>
  </si>
  <si>
    <t>B023EB8A-FE18-47FF-B74A-EFAFF9904D76</t>
  </si>
  <si>
    <t>ბესარიონ</t>
  </si>
  <si>
    <t>აგლაძე</t>
  </si>
  <si>
    <t>49445abd-f87e-4596-b5fa-4ffded32620b</t>
  </si>
  <si>
    <t>E5CA4F63-9A05-41E6-8B48-6A7EE8A2EE3D</t>
  </si>
  <si>
    <t>a184a08a-8b54-47b9-9892-ac611d2b50e9</t>
  </si>
  <si>
    <t>2B0BAD53-38E2-4BC8-9A94-28EBD9EEA0A6</t>
  </si>
  <si>
    <t>ფიფია</t>
  </si>
  <si>
    <t>e24c6b58-9347-446b-80b4-7abdcb27f403</t>
  </si>
  <si>
    <t>1E2C517C-BBC1-4AC0-8502-C26210A19250</t>
  </si>
  <si>
    <t>ბარათელი</t>
  </si>
  <si>
    <t>523d449f-99c4-4d7d-a3c8-961c5b5a544b</t>
  </si>
  <si>
    <t>3E74FF2B-F84F-4E51-8257-FA61E6E13BAE</t>
  </si>
  <si>
    <t>გოგუაძე</t>
  </si>
  <si>
    <t>877cb65e-c568-4813-ba9b-f4d11d53efdf</t>
  </si>
  <si>
    <t>88059122-D3A4-4799-9837-ADDB1BCF6DB7</t>
  </si>
  <si>
    <t>3518cebd-3125-4ed7-9a28-2669347cbb34</t>
  </si>
  <si>
    <t>6F4FD121-FB57-4525-9129-03AAA4B09E74</t>
  </si>
  <si>
    <t>0049ae22-cedd-433c-90c2-310a757c38f5</t>
  </si>
  <si>
    <t>35551741-BE18-4E81-A64D-F1211613BF1E</t>
  </si>
  <si>
    <t>ჩაჩუა</t>
  </si>
  <si>
    <t>85780e94-092d-484f-9799-de3a6e044ca1</t>
  </si>
  <si>
    <t>2FB28FD6-7CE2-4EEC-B550-64E4F1A1B45B</t>
  </si>
  <si>
    <t>სერგო</t>
  </si>
  <si>
    <t>გუმბერიძე</t>
  </si>
  <si>
    <t>7e9e6a28-66de-41da-8825-4de54d18d968</t>
  </si>
  <si>
    <t>996B5612-E51F-46E7-8D8A-CAE1964F4DA9</t>
  </si>
  <si>
    <t>რადა</t>
  </si>
  <si>
    <t>ბახუტაშვილი</t>
  </si>
  <si>
    <t>42a1abb0-d336-4e90-ab8c-f19ba3cbdf3c</t>
  </si>
  <si>
    <t>F7E5105D-7596-4227-86A1-956583C8F276</t>
  </si>
  <si>
    <t>ინწკირველი</t>
  </si>
  <si>
    <t>d4f9ee58-4de8-4169-a68c-32257474a121</t>
  </si>
  <si>
    <t>9847A2B9-69FC-487A-84CE-74EDE722C06D</t>
  </si>
  <si>
    <t>კოლოდეზნაია</t>
  </si>
  <si>
    <t>d3c85caf-ff02-43ce-a1c6-87417cb2b68a</t>
  </si>
  <si>
    <t>7F2FBE1B-8857-4E54-B752-205F874AAB2C</t>
  </si>
  <si>
    <t>დუდაშვილი</t>
  </si>
  <si>
    <t>68b97b9a-26ce-4fe5-9456-02afab37a820</t>
  </si>
  <si>
    <t>70F49568-C5B8-41E4-932F-11EB541E2369</t>
  </si>
  <si>
    <t>ca0529f7-8ee6-40d8-bc87-ed585256511a</t>
  </si>
  <si>
    <t>098C52C3-157B-424D-8F2E-D981931E1262</t>
  </si>
  <si>
    <t>5a67bd7a-573f-442b-8acd-a69cfb5c0bf1</t>
  </si>
  <si>
    <t>D6F3D37F-EDF0-46E6-A8E5-4D7746239EEB</t>
  </si>
  <si>
    <t>სავჩენკო</t>
  </si>
  <si>
    <t>dc7f2127-9967-4cb4-93cb-cbe3cff4cf4a</t>
  </si>
  <si>
    <t>E433AA6F-3BF4-4B4A-B142-32B9DAD9C581</t>
  </si>
  <si>
    <t>მთიულიშვილი</t>
  </si>
  <si>
    <t>ac2b5ab8-d96f-4b7b-a734-7b31b9eb2cf2</t>
  </si>
  <si>
    <t>E34EE0E8-82D3-422A-996E-9CE9AC13FB4E</t>
  </si>
  <si>
    <t>მალუზა</t>
  </si>
  <si>
    <t>ბაღბაია</t>
  </si>
  <si>
    <t>fb5a9046-cc2e-4f84-8282-c1c622e4f162</t>
  </si>
  <si>
    <t>BDDC853B-7D7A-4F31-9321-47CC31AAC864</t>
  </si>
  <si>
    <t>ხოფერია</t>
  </si>
  <si>
    <t>b0959fa3-10a5-4c4b-a1cf-a22fd38d2f8e</t>
  </si>
  <si>
    <t>314E3C65-8A33-411B-B59B-42E1A56EC950</t>
  </si>
  <si>
    <t>ფატი</t>
  </si>
  <si>
    <t>გიორგობიანი</t>
  </si>
  <si>
    <t>011429d4-daae-4ad6-96b7-f6eabe7b4c2c</t>
  </si>
  <si>
    <t>C9571DB8-2BEB-4826-A65F-E1709CDE32C4</t>
  </si>
  <si>
    <t>შანშიაშვილი</t>
  </si>
  <si>
    <t>e93dfff1-93d7-45cd-ba6c-f415d4ff82b1</t>
  </si>
  <si>
    <t>EAA2C293-3766-423F-ADE0-9592AFFDD7D2</t>
  </si>
  <si>
    <t>თარხნიშვილი</t>
  </si>
  <si>
    <t>d63586e1-5b68-4152-b88b-6b096e040553</t>
  </si>
  <si>
    <t>533F1EA2-E5FF-41CE-8A3D-278257FD5C79</t>
  </si>
  <si>
    <t>რთველიაშვილი</t>
  </si>
  <si>
    <t>32321693-82bd-4fe2-85ae-7d85c396c1aa</t>
  </si>
  <si>
    <t>1D63AA0E-248D-48E3-8F70-51E67A5C84D2</t>
  </si>
  <si>
    <t>ტატანაშვილი</t>
  </si>
  <si>
    <t>cea2822f-610a-4a63-add7-b2a419883d3b</t>
  </si>
  <si>
    <t>93D53EC1-3EC9-4680-B00E-3AE33FC828CA</t>
  </si>
  <si>
    <t>ჩალაძე</t>
  </si>
  <si>
    <t>cdf17e31-2f66-4c66-910e-c24c32ab32ac</t>
  </si>
  <si>
    <t>4ABF54A9-79E4-4FAA-9168-48DF21C620A5</t>
  </si>
  <si>
    <t>ჭიჭიკო</t>
  </si>
  <si>
    <t>ჯალაღონია</t>
  </si>
  <si>
    <t>5e50a4bf-25b3-4c8d-b35c-4a4b42f7d65b</t>
  </si>
  <si>
    <t>EEEA8729-0172-404A-9474-55768817E427</t>
  </si>
  <si>
    <t>სამარღანიშვილი</t>
  </si>
  <si>
    <t>24770a7b-363c-49b3-83a1-05ab22deec85</t>
  </si>
  <si>
    <t>6B04BA20-D00D-4149-9405-A00165793A78</t>
  </si>
  <si>
    <t>სარიშვილი</t>
  </si>
  <si>
    <t>76d66b34-ac3a-450a-b5e2-e2ee330caaab</t>
  </si>
  <si>
    <t>169B9205-08AF-4437-A2B8-6E69F3DF6C39</t>
  </si>
  <si>
    <t>ზურაბი</t>
  </si>
  <si>
    <t>ახვლედიანი</t>
  </si>
  <si>
    <t>8122c929-4f24-499e-9df3-ca7322b9d0f9</t>
  </si>
  <si>
    <t>DC2F9939-EBA3-4E01-B7E0-42AB55EE46D6</t>
  </si>
  <si>
    <t>ფარადაშვილი</t>
  </si>
  <si>
    <t>d049fd88-6105-45a1-8bab-b5890a0d997a</t>
  </si>
  <si>
    <t>4311ABAB-9399-4798-9205-E441468EF65E</t>
  </si>
  <si>
    <t>სხირტლაძე</t>
  </si>
  <si>
    <t>0f24f111-8079-40f1-aa8e-9b4ca7e2a554</t>
  </si>
  <si>
    <t>5FF9EE8D-A0A3-4249-99AC-2D2BB842D4BC</t>
  </si>
  <si>
    <t>ბერულავა</t>
  </si>
  <si>
    <t>d6597606-a8f7-4d43-969e-6dc71acec167</t>
  </si>
  <si>
    <t>18F8F792-4957-4852-A8DD-391644CDD53C</t>
  </si>
  <si>
    <t>არველაძე</t>
  </si>
  <si>
    <t>f39ee44b-9379-4ff6-83e9-6ceb633db96f</t>
  </si>
  <si>
    <t>F4E217C2-DC96-4F81-9709-5CF2060E570A</t>
  </si>
  <si>
    <t>კიკნაველიძე</t>
  </si>
  <si>
    <t>a5f2b316-e142-4f4e-92c1-1b050cfcff0e</t>
  </si>
  <si>
    <t>150453B4-2118-4AA6-9945-9C80636FF695</t>
  </si>
  <si>
    <t>2316b56c-cc23-4c8c-902b-eb58ddc62180</t>
  </si>
  <si>
    <t>C122EFDE-431A-4463-ADB5-ADCF3A5DE627</t>
  </si>
  <si>
    <t>ჟუჟუნა</t>
  </si>
  <si>
    <t>ხარაშვილი</t>
  </si>
  <si>
    <t>72b3a0a6-91c1-4b61-83a4-91611b89b7ac</t>
  </si>
  <si>
    <t>CA701C74-0345-47FF-A945-5E6E71183D7A</t>
  </si>
  <si>
    <t>71068621-8227-4b23-b619-c12ac043a7d6</t>
  </si>
  <si>
    <t>97D9DC6C-0EC5-4585-A937-0575CAE72200</t>
  </si>
  <si>
    <t>მერებაშვილი</t>
  </si>
  <si>
    <t>789c5b07-4b28-456f-b60f-67f8cda9976e</t>
  </si>
  <si>
    <t>B6BCEFD7-CFCF-403D-8472-5CE395A184EE</t>
  </si>
  <si>
    <t>სვანიძე</t>
  </si>
  <si>
    <t>17dcadf1-5251-41dc-9467-5f0bc1703506</t>
  </si>
  <si>
    <t>339B91DE-35DB-4819-B47F-5A971816AE58</t>
  </si>
  <si>
    <t>რიჟვაძე</t>
  </si>
  <si>
    <t>40f63aa2-d92e-4006-814b-7ec2d4b98596</t>
  </si>
  <si>
    <t>CEAE43EE-FFE3-4B9B-A3E9-5F4F7F8902CF</t>
  </si>
  <si>
    <t>ხვადაგიანი</t>
  </si>
  <si>
    <t>1e695d17-fe04-4362-bdc2-f4ff2264c350</t>
  </si>
  <si>
    <t>D8BD56E7-6633-4E86-B61C-ECC14F021687</t>
  </si>
  <si>
    <t>წამალაშვილი</t>
  </si>
  <si>
    <t>fe6060f7-40f4-477b-8324-ec5e7dec1f34</t>
  </si>
  <si>
    <t>BDC1EBE0-D98C-41FA-8DBE-21E1C224BE4C</t>
  </si>
  <si>
    <t>17863d81-21a3-4bb9-a7f7-b09c5a3b1af9</t>
  </si>
  <si>
    <t>A57814DB-9790-4F14-A148-EF5DD26C49DA</t>
  </si>
  <si>
    <t>გოდერძი</t>
  </si>
  <si>
    <t>პაპკიაური</t>
  </si>
  <si>
    <t>31 10 2019</t>
  </si>
  <si>
    <t>5d3bf18d-52c5-462f-8f32-784d4b8eea4d</t>
  </si>
  <si>
    <t>98AC0414-C6E3-4BC2-9585-7E88DE881A80</t>
  </si>
  <si>
    <t>ვანო</t>
  </si>
  <si>
    <t>სამსიანი</t>
  </si>
  <si>
    <t>f12d3442-8bb8-43ee-8501-bc6b8e3a469c</t>
  </si>
  <si>
    <t>54269CD5-7FB6-422E-9E91-6F7F6FC49F7D</t>
  </si>
  <si>
    <t>გორდელაძე</t>
  </si>
  <si>
    <t>577bb999-ab78-48b6-8c9b-8f01e971f306</t>
  </si>
  <si>
    <t>F99EB752-A1C1-4DA8-8808-7FF3DCB03584</t>
  </si>
  <si>
    <t>ხორხელი</t>
  </si>
  <si>
    <t>7aade710-ec21-4c24-8cf4-d08296c796e0</t>
  </si>
  <si>
    <t>D083CC4B-45D3-497B-9B7C-B7FADE6B1779</t>
  </si>
  <si>
    <t>c6d54699-e645-4f4f-974f-c55089583732</t>
  </si>
  <si>
    <t>352908F4-26D7-4987-B9C2-4D424973E954</t>
  </si>
  <si>
    <t>f637e605-9aee-4687-ab2a-47fd5e834edd</t>
  </si>
  <si>
    <t>A55E5416-FBE6-4279-B7C4-1BA139781654</t>
  </si>
  <si>
    <t>235b2f59-6973-43c5-828b-3ff4622c928c</t>
  </si>
  <si>
    <t>A59A190F-E735-48BB-B88E-5541501EBC98</t>
  </si>
  <si>
    <t>ნასიძე</t>
  </si>
  <si>
    <t>8f012a4f-f3e5-4da5-ac88-931f7ef98a26</t>
  </si>
  <si>
    <t>236C5D23-D45D-4AD5-89C4-5CE0DB275F60</t>
  </si>
  <si>
    <t>64c5bb3a-cb1b-4c31-94db-e46ca077ef23</t>
  </si>
  <si>
    <t>39106C18-D764-4608-8798-0559E0FCA6F1</t>
  </si>
  <si>
    <t>ჩახუნაშვილი</t>
  </si>
  <si>
    <t>ad065f63-df6b-4994-afbf-4042a1e9a825</t>
  </si>
  <si>
    <t>1724415E-6BE8-4BD5-A6A5-039C0B7B890B</t>
  </si>
  <si>
    <t>ბერია</t>
  </si>
  <si>
    <t>347d1e30-3419-45e7-9ade-44acbf854533</t>
  </si>
  <si>
    <t>3FF878EE-56F0-433A-AD06-0CA44C51C376</t>
  </si>
  <si>
    <t>ნარსია</t>
  </si>
  <si>
    <t>46f338d5-7a6f-419a-aeff-6144e824560f</t>
  </si>
  <si>
    <t>06541609-B5B2-4013-B902-79C65F4AD0EC</t>
  </si>
  <si>
    <t>97744ca7-66ec-4610-9c1e-17467d592ac4</t>
  </si>
  <si>
    <t>94B96B4B-78DF-4E95-B158-636D108C7711</t>
  </si>
  <si>
    <t>247a3136-f613-49db-a590-baef09aebd48</t>
  </si>
  <si>
    <t>13D764EC-C72A-40C3-90DD-E5B9FBB8F364</t>
  </si>
  <si>
    <t>აბაშია</t>
  </si>
  <si>
    <t>4fa6ed04-0aef-4e8b-a90f-ef4fd40b2b48</t>
  </si>
  <si>
    <t>0ECBE986-B130-49B4-9468-47E5B28ADA44</t>
  </si>
  <si>
    <t>27f56d7e-84c6-4d08-84aa-cdab65a53963</t>
  </si>
  <si>
    <t>7560E7D3-8E1C-4018-9336-471528D14375</t>
  </si>
  <si>
    <t>02 10 2019</t>
  </si>
  <si>
    <t>95f7d9e8-2126-47e8-aad9-bc2bfbb98009</t>
  </si>
  <si>
    <t>18A7351E-3986-4DCD-BAD8-B35AE9788A85</t>
  </si>
  <si>
    <t>35a88185-02c9-4bd4-a51a-5a7f30a1be90</t>
  </si>
  <si>
    <t>22BF4715-39F9-490D-B3F3-BD62949EC3F2</t>
  </si>
  <si>
    <t>ალიმბარაშვილი</t>
  </si>
  <si>
    <t>07f5d43f-608b-4059-aac4-69f8b4296451</t>
  </si>
  <si>
    <t>747DE746-E7D7-4A37-8EE0-A79DEAC41841</t>
  </si>
  <si>
    <t>ce78e541-5b69-45f3-a3aa-9d101f0ae8d8</t>
  </si>
  <si>
    <t>8F2D8388-B8F3-4B5D-808A-76DA00EA12D1</t>
  </si>
  <si>
    <t>აბალაკი</t>
  </si>
  <si>
    <t>56e6fd0b-357a-4320-83e9-153534f5958e</t>
  </si>
  <si>
    <t>76E422B2-EC55-45BC-B007-EC1BCEFA5C56</t>
  </si>
  <si>
    <t>კიკაბიძე</t>
  </si>
  <si>
    <t>332365d9-c432-44ba-9e6b-f0d1c7222019</t>
  </si>
  <si>
    <t>428C6AF6-F733-4139-B778-8F9769A4AD64</t>
  </si>
  <si>
    <t>ტყეშელაშვილი</t>
  </si>
  <si>
    <t>a95fddbe-904e-4f6a-aab8-d54953894dfa</t>
  </si>
  <si>
    <t>18ED8CE0-4A20-4426-B449-8CF0131B32AA</t>
  </si>
  <si>
    <t>ბუძიშვილი</t>
  </si>
  <si>
    <t>02 11 2019</t>
  </si>
  <si>
    <t>cbd4c957-c5bf-4437-94e1-69a9252ba220</t>
  </si>
  <si>
    <t>58FC2041-58CC-4C42-A126-C975E07AB4FC</t>
  </si>
  <si>
    <t>501d9f3a-1f81-4c39-b3b2-6aeeb0ab92e7</t>
  </si>
  <si>
    <t>31FC6F6B-3821-4E49-B3F0-32848BC67DAB</t>
  </si>
  <si>
    <t>გველესიანი</t>
  </si>
  <si>
    <t>fc8cb323-f14b-4e29-ae75-8127cbc387ea</t>
  </si>
  <si>
    <t>E219FFFF-7B01-4EC5-886B-83ABBF1CF8C9</t>
  </si>
  <si>
    <t>კუპატაძე</t>
  </si>
  <si>
    <t>0c01552c-f6fe-4e74-b488-affce470c469</t>
  </si>
  <si>
    <t>049C00FB-5794-4D45-9ED0-AE55D9EAFE76</t>
  </si>
  <si>
    <t>სირაძე</t>
  </si>
  <si>
    <t>20a08921-13bd-43c0-b836-94d4584400ac</t>
  </si>
  <si>
    <t>0798DE81-7EB8-47EF-AA4C-EBA750FF6D1A</t>
  </si>
  <si>
    <t>0671b4e3-c9df-4867-956c-204586f9c581</t>
  </si>
  <si>
    <t>6E0580F7-2F7D-408B-BBC2-00FF17FF5D02</t>
  </si>
  <si>
    <t>860ad720-a636-4a2d-a983-deb610a13f15</t>
  </si>
  <si>
    <t>F354F12D-9705-4179-BC1B-310BB9E33C0F</t>
  </si>
  <si>
    <t>17589f24-1d8a-4e95-8151-66fbdda02d91</t>
  </si>
  <si>
    <t>EB7094DD-607F-4132-958E-6559E1F5EF12</t>
  </si>
  <si>
    <t>კოდალაშვილი</t>
  </si>
  <si>
    <t>5e9f621d-25e8-4e43-b142-b0ece5f0c8eb</t>
  </si>
  <si>
    <t>2389C663-4203-4738-AA49-1D60D22EC7CB</t>
  </si>
  <si>
    <t>კავთიევსკაია</t>
  </si>
  <si>
    <t>7b0c5189-3387-43d8-b002-078cdd6757dc</t>
  </si>
  <si>
    <t>FA91F273-9B8F-4888-961E-6658CF19931A</t>
  </si>
  <si>
    <t>თინათინი</t>
  </si>
  <si>
    <t>სურმავა</t>
  </si>
  <si>
    <t>cd18b315-968d-4ad6-a46f-38410471dcd7</t>
  </si>
  <si>
    <t>E14577DF-E790-4BCE-90EF-D08F06B49C33</t>
  </si>
  <si>
    <t>იგორ</t>
  </si>
  <si>
    <t>ადამია</t>
  </si>
  <si>
    <t>7ff713d9-8b4e-4552-8f37-194f82fed862</t>
  </si>
  <si>
    <t>2FC01A6E-31A5-4C65-B0CA-C507B7240B9F</t>
  </si>
  <si>
    <t>1f57ee5a-e6cb-4c3c-b21e-83176de1b26d</t>
  </si>
  <si>
    <t>55555CB7-B10E-47F9-B3FD-B2B8A142D19F</t>
  </si>
  <si>
    <t>მირიანაშვილი</t>
  </si>
  <si>
    <t>3078a1fa-0757-4c2e-9581-1bd0e57c1c45</t>
  </si>
  <si>
    <t>BD43D42E-EDF5-402D-B3EB-777297AC7B6D</t>
  </si>
  <si>
    <t>თემზარი</t>
  </si>
  <si>
    <t>75d7e279-c62a-4d39-a20a-73e9d5e4a0fc</t>
  </si>
  <si>
    <t>18C9AD17-C666-4162-A685-8432159AEC15</t>
  </si>
  <si>
    <t>ტოროშელიძე</t>
  </si>
  <si>
    <t>1076ce9f-9e33-46ce-9495-93750c96e23b</t>
  </si>
  <si>
    <t>82CFB54C-93F8-4139-8DD3-198A26F92BCC</t>
  </si>
  <si>
    <t>aa1da31b-7b88-45ab-b566-2118671d9b2e</t>
  </si>
  <si>
    <t>586A3634-1360-4DBD-9351-2E8672E6CE82</t>
  </si>
  <si>
    <t>აგაჯანოვი</t>
  </si>
  <si>
    <t>aad10b2e-56bd-48ed-ab26-af528a30534a</t>
  </si>
  <si>
    <t>092D9DCD-D14C-4488-BD12-F2AE3974CC36</t>
  </si>
  <si>
    <t>ადა</t>
  </si>
  <si>
    <t>4a7231d8-40f2-4f2c-8a97-24822285bb11</t>
  </si>
  <si>
    <t>806DC4C5-7150-4CA7-BCFE-B012D2664F24</t>
  </si>
  <si>
    <t>8616cbe0-680e-41d9-85ae-41b3a0c08738</t>
  </si>
  <si>
    <t>87B37438-9246-4270-971D-6E94E88EEE2B</t>
  </si>
  <si>
    <t>გაბიცინაშვილი</t>
  </si>
  <si>
    <t>20cbbfc8-b08d-4e06-92f7-e7f5a36b746b</t>
  </si>
  <si>
    <t>895DC572-86E1-475D-B095-9CAC1373262B</t>
  </si>
  <si>
    <t>გვენცაძე</t>
  </si>
  <si>
    <t>5e09515c-209d-4f34-837f-c3b7d2d152ff</t>
  </si>
  <si>
    <t>5CCC191F-32F3-458E-987B-C8A768D65C7E</t>
  </si>
  <si>
    <t>d3796981-1d99-4906-b925-4a09dec1900f</t>
  </si>
  <si>
    <t>65BFF3BF-4DEE-415B-8795-ED9B54DAB144</t>
  </si>
  <si>
    <t>9042bfc2-4025-4256-8512-5baab212471f</t>
  </si>
  <si>
    <t>4EEB0A5C-B5BC-44F3-9212-1A7C43D3E545</t>
  </si>
  <si>
    <t>653503a6-24b2-43c2-94ec-e8f11d82e815</t>
  </si>
  <si>
    <t>112D8A9C-3FCA-4CCD-9A70-A4241EA8EA2E</t>
  </si>
  <si>
    <t>ედვარდი</t>
  </si>
  <si>
    <t>აღდგომელაშვილი</t>
  </si>
  <si>
    <t>051fbccf-5fef-4506-8079-ab682428d8c3</t>
  </si>
  <si>
    <t>D41F1E46-37ED-4100-81B4-0E4B6919C7F5</t>
  </si>
  <si>
    <t>ჭიღლაძე</t>
  </si>
  <si>
    <t>0d4e2203-71e6-4f84-90c7-a2b820fb64f2</t>
  </si>
  <si>
    <t>A44C5FFB-78B2-490E-A41F-BFE74DABEE93</t>
  </si>
  <si>
    <t>ამბაკო</t>
  </si>
  <si>
    <t>ობოლაშვილი</t>
  </si>
  <si>
    <t>05 11 2019</t>
  </si>
  <si>
    <t>634de5e9-42fd-411c-bb7d-380b0572c9c8</t>
  </si>
  <si>
    <t>183E613A-2CD9-40F5-B68C-07729605609C</t>
  </si>
  <si>
    <t>იოსებ</t>
  </si>
  <si>
    <t>ბათხაძე</t>
  </si>
  <si>
    <t>7586e22c-db72-4b26-b9c1-c6fcd1de0575</t>
  </si>
  <si>
    <t>BBB37397-D9BD-4860-9C62-ABD23CBD0250</t>
  </si>
  <si>
    <t>ლერი</t>
  </si>
  <si>
    <t>კერესელიძე</t>
  </si>
  <si>
    <t>222b4f15-fefe-4c9d-8b2b-e6e987c60adb</t>
  </si>
  <si>
    <t>A3A7416A-681F-48FE-8806-03B4ADEEC2E1</t>
  </si>
  <si>
    <t>ტრაპაიძე</t>
  </si>
  <si>
    <t>139d1426-1d3b-4584-8cdd-2819555a4996</t>
  </si>
  <si>
    <t>5483FD33-5062-4511-B31A-DCC1724436F8</t>
  </si>
  <si>
    <t>55237513-0823-4d69-9d85-4803ab67e942</t>
  </si>
  <si>
    <t>6AA97CD9-8755-4E90-9530-63D9A7EC118C</t>
  </si>
  <si>
    <t>ჩანჩიბაძე</t>
  </si>
  <si>
    <t>b6e98425-f861-4fa2-9aed-1fca710dafa4</t>
  </si>
  <si>
    <t>D6831898-55A7-4222-B37C-DA0DD533232B</t>
  </si>
  <si>
    <t>რამინაშვილი</t>
  </si>
  <si>
    <t>9a8e0784-4ebb-4d9f-afae-9e5ac659db41</t>
  </si>
  <si>
    <t>919AF2A4-1025-40E0-A607-7B550576A8F8</t>
  </si>
  <si>
    <t>დარახველიძე</t>
  </si>
  <si>
    <t>A9AD3B91-D6D5-470E-8595-0DAC87AB02DC</t>
  </si>
  <si>
    <t>B8A37282-ED40-4913-A0F0-901C1715C1A9</t>
  </si>
  <si>
    <t>ნიპარიშვილი</t>
  </si>
  <si>
    <t>c0b45504-6293-48cc-b5bc-51bd2d559445</t>
  </si>
  <si>
    <t>EA935069-2902-49FB-863F-FD407F714E5C</t>
  </si>
  <si>
    <t>dc023c3c-49d2-440e-9cb3-89b08f21e45a</t>
  </si>
  <si>
    <t>068F3F1B-965A-47E9-9C1B-7B19CC61D3C0</t>
  </si>
  <si>
    <t>ბუიძე</t>
  </si>
  <si>
    <t>07 11 2019</t>
  </si>
  <si>
    <t>4a8e7a0f-b838-4ba1-b8eb-bf520118b29e</t>
  </si>
  <si>
    <t>B1CB827F-3A7C-430D-87F2-261EB6FF9925</t>
  </si>
  <si>
    <t>სანიკიძე</t>
  </si>
  <si>
    <t>355c565b-dd12-4005-9f13-9a0b99be2797</t>
  </si>
  <si>
    <t>278868B3-FCC0-460B-A06F-B0707721E074</t>
  </si>
  <si>
    <t>აბურჯანია</t>
  </si>
  <si>
    <t>a6a903f5-cb24-442c-a849-73f0b71c2735</t>
  </si>
  <si>
    <t>DA0E9471-3325-4084-A108-60C9937CC039</t>
  </si>
  <si>
    <t>თვარაძე</t>
  </si>
  <si>
    <t>c9cb951d-0f90-445f-8ac6-841b09da5f8c</t>
  </si>
  <si>
    <t>0F29D19C-9FB5-420A-9B38-EDF2E216EC8C</t>
  </si>
  <si>
    <t>ნაზო</t>
  </si>
  <si>
    <t>bb4db490-a75c-4408-a082-3aef06141e47</t>
  </si>
  <si>
    <t>C9578DD0-F92A-4747-BED7-4E399C2D21B2</t>
  </si>
  <si>
    <t>ბიჩინაშვილი</t>
  </si>
  <si>
    <t>619382f4-90c3-42d4-bd02-9a71b545d4d9</t>
  </si>
  <si>
    <t>BF437596-E0AD-4367-906E-2F346279A4ED</t>
  </si>
  <si>
    <t>მზიური</t>
  </si>
  <si>
    <t>მამარდაშვილი</t>
  </si>
  <si>
    <t>6bde99a8-1db6-4e06-8eae-5c15eda6a1d3</t>
  </si>
  <si>
    <t>7AAA95BB-C56F-48AB-B6E9-2A2D609E7E5A</t>
  </si>
  <si>
    <t>ქუთათელაძე</t>
  </si>
  <si>
    <t>f3f32547-2296-4cd3-8925-bb82754addbe</t>
  </si>
  <si>
    <t>430F2EE6-AD18-4EE5-B5C3-46468FCCBE4C</t>
  </si>
  <si>
    <t>ლომგული</t>
  </si>
  <si>
    <t>წულაია</t>
  </si>
  <si>
    <t>af494a6e-2e86-4152-b907-543d7c9cf0d4</t>
  </si>
  <si>
    <t>F9A52F20-53C2-4DDC-8397-3EEFFC8984CB</t>
  </si>
  <si>
    <t>54d9be7b-ea5f-48ce-964f-2fc5ea89a827</t>
  </si>
  <si>
    <t>7C35D7B9-388C-4EB7-B2D1-70C4A60DEE12</t>
  </si>
  <si>
    <t>გოჩიაშვილი</t>
  </si>
  <si>
    <t>81e06b6d-8aef-44ef-93d3-aac3c446de08</t>
  </si>
  <si>
    <t>990380DE-0794-437B-A992-90E629412558</t>
  </si>
  <si>
    <t>ჭოლიკაური</t>
  </si>
  <si>
    <t>b7c16f37-cbde-43e9-9b09-c05f496733b0</t>
  </si>
  <si>
    <t>76E93417-5A0C-4B6B-9F88-0744B61F85EA</t>
  </si>
  <si>
    <t>სოკუროვი</t>
  </si>
  <si>
    <t>ec7b066b-e523-4270-98eb-a7a72b08877c</t>
  </si>
  <si>
    <t>B5B40A98-156B-4AE2-930B-922AFB3E88B2</t>
  </si>
  <si>
    <t>b755e778-6051-4ec2-b55c-bd2536ad9c43</t>
  </si>
  <si>
    <t>0939A5F7-E02D-4017-9496-42D7DC29315B</t>
  </si>
  <si>
    <t>ჟამუტაშვილი</t>
  </si>
  <si>
    <t>ec646db1-ed66-4160-afc5-c5efa42f66a4</t>
  </si>
  <si>
    <t>FFCDB6A4-E729-4F1E-823A-BA1CE1437D4E</t>
  </si>
  <si>
    <t>ლორინა</t>
  </si>
  <si>
    <t>a61ba488-524e-4f0f-9406-f9a9d21aa7e0</t>
  </si>
  <si>
    <t>12074E52-3822-488E-8012-82F07119BD2D</t>
  </si>
  <si>
    <t>ახალაძე</t>
  </si>
  <si>
    <t>7938ab66-5366-4637-a715-63c70caff78b</t>
  </si>
  <si>
    <t>41AD685E-C503-4286-B527-E18BF37BFEA6</t>
  </si>
  <si>
    <t>ძოძუაშვილი</t>
  </si>
  <si>
    <t>8b6380bf-7deb-4fe1-89b4-de647f78368f</t>
  </si>
  <si>
    <t>5172BEA8-E381-478E-806D-70B6FDCDE823</t>
  </si>
  <si>
    <t>0a53ee6c-3ffc-46cb-99c4-337a946c4f50</t>
  </si>
  <si>
    <t>C9E59CCC-B573-4331-A9B3-D4D6D5BCF7FE</t>
  </si>
  <si>
    <t>გოზალიშვილი</t>
  </si>
  <si>
    <t>2b249728-885c-4fc4-8be8-a4faba25ea63</t>
  </si>
  <si>
    <t>3453AAD5-036B-4A1B-AB02-7ACD2E8E1620</t>
  </si>
  <si>
    <t>მირზოევა</t>
  </si>
  <si>
    <t>90cdda26-f042-4974-8431-61c9113b0eb7</t>
  </si>
  <si>
    <t>E9CE481E-2C58-4D87-B37F-8563C9CF4B5B</t>
  </si>
  <si>
    <t>3bb21f2a-ac3f-4ca0-967b-99dc36262ea5</t>
  </si>
  <si>
    <t>EA3E6AC8-094C-44A4-A911-AD218C27B1D4</t>
  </si>
  <si>
    <t>ძებნიაური</t>
  </si>
  <si>
    <t>48067d24-f61a-4872-94fb-17f3ffe86558</t>
  </si>
  <si>
    <t>68DCF79E-02EB-4D38-B7BD-2626FB11C6AF</t>
  </si>
  <si>
    <t>ანაიდა</t>
  </si>
  <si>
    <t>არაქელიანი</t>
  </si>
  <si>
    <t>08 11 2019</t>
  </si>
  <si>
    <t>7e3567e6-8054-49b0-a752-cfc9a132a10d</t>
  </si>
  <si>
    <t>34920FED-61CD-4CC7-BCAA-F35CA93AB0B7</t>
  </si>
  <si>
    <t>ბანეთიშვილი</t>
  </si>
  <si>
    <t>09 11 2019</t>
  </si>
  <si>
    <t>0c8932fd-6e46-4384-8e45-85a6c845dcc6</t>
  </si>
  <si>
    <t>C876316B-5590-4D97-93F0-7716406F32FD</t>
  </si>
  <si>
    <t>იათამზე</t>
  </si>
  <si>
    <t>99a02bc6-d82c-41e1-a1d4-b297d458784b</t>
  </si>
  <si>
    <t>DF9EA832-8CFA-4993-88C1-364DF7C3C0C0</t>
  </si>
  <si>
    <t>ედიშერაშვილი</t>
  </si>
  <si>
    <t>a9636bb5-5869-4b5b-ae76-85aeaf37e060</t>
  </si>
  <si>
    <t>6F40177E-31AF-4E06-9AEE-8BF81513D5BC</t>
  </si>
  <si>
    <t>პოდოტიკინა</t>
  </si>
  <si>
    <t>4b959b94-f780-4496-8208-4ad9ca34673a</t>
  </si>
  <si>
    <t>F8F5B0AA-84AB-4CFF-949E-DC85B4602129</t>
  </si>
  <si>
    <t>941fcc89-beac-430e-9edc-ada35e9ac522</t>
  </si>
  <si>
    <t>E81A6D89-DAC0-47B3-8FCF-10D39BFFBC0C</t>
  </si>
  <si>
    <t>ჩიტიშვილი</t>
  </si>
  <si>
    <t>723756aa-1a5e-4ae3-9386-0b594a780184</t>
  </si>
  <si>
    <t>924C568D-A56D-45EC-8E54-7056B8787EC3</t>
  </si>
  <si>
    <t>ყრუაშვილი</t>
  </si>
  <si>
    <t>a72e826f-9db6-4073-97b1-808886d0ea57</t>
  </si>
  <si>
    <t>2B02849E-4D75-4AE2-BDE8-F17A4B192960</t>
  </si>
  <si>
    <t>5724529a-968e-41b7-863a-e5c0f7222508</t>
  </si>
  <si>
    <t>6372B463-75BE-418B-90DF-00033D9BE206</t>
  </si>
  <si>
    <t>ზაზაძე</t>
  </si>
  <si>
    <t>52791e1e-90da-4384-86e1-11b3dd61881a</t>
  </si>
  <si>
    <t>C488E1DD-8EE2-4991-BF44-BD7EF63ED997</t>
  </si>
  <si>
    <t>c2940bda-a7d1-4458-bf54-543345f5065a</t>
  </si>
  <si>
    <t>3FFA72F1-43A9-4387-AC41-CF24BE6AECE1</t>
  </si>
  <si>
    <t>მეტონიძე</t>
  </si>
  <si>
    <t>2902cc69-7955-4c19-bec2-78e194675d15</t>
  </si>
  <si>
    <t>E88C23DC-0B46-4747-A4F5-39C81CD9E885</t>
  </si>
  <si>
    <t>გაბადაძე</t>
  </si>
  <si>
    <t>1c8055dc-a3d3-49d3-9ced-f9432008b336</t>
  </si>
  <si>
    <t>752F3727-62C2-4427-A5BD-DEEA646685A0</t>
  </si>
  <si>
    <t>რამაზაშვილი</t>
  </si>
  <si>
    <t>21910702-eb55-4d5a-bc8c-e2ad58b94e25</t>
  </si>
  <si>
    <t>67D244F9-8F17-442B-B782-C158BC2ECECF</t>
  </si>
  <si>
    <t>ცარო</t>
  </si>
  <si>
    <t>fb0bcde7-c258-4088-99fc-5c226ba7e95a</t>
  </si>
  <si>
    <t>C985B751-C3EE-4B9B-BD6B-EA723EE1BDA1</t>
  </si>
  <si>
    <t>ხოლუაშვილი</t>
  </si>
  <si>
    <t>9e3b17e1-2e3b-4073-9659-6d21de761d89</t>
  </si>
  <si>
    <t>C64B1B2C-CB85-4E9E-8C90-441E27B5CB12</t>
  </si>
  <si>
    <t>ბლუაშვილი</t>
  </si>
  <si>
    <t>7a7e8b0c-ad25-44e0-815d-91869d879a35</t>
  </si>
  <si>
    <t>5B3533FE-9BC8-4F39-8D04-5B7EEC16EFD3</t>
  </si>
  <si>
    <t>თუშმალიშვილი</t>
  </si>
  <si>
    <t>bfd40355-e502-42d8-ac91-484e3bc308f8</t>
  </si>
  <si>
    <t>9A821958-BDA7-4E5D-BE0B-26DDA7D093B1</t>
  </si>
  <si>
    <t>მეხრიშვილი</t>
  </si>
  <si>
    <t>12 11 2019</t>
  </si>
  <si>
    <t>07fea5bd-0b9a-49a4-8f8f-63288b3e4875</t>
  </si>
  <si>
    <t>040FD386-54D7-4C0A-8651-9274D6B23382</t>
  </si>
  <si>
    <t>ნიქაბაძე</t>
  </si>
  <si>
    <t>11 11 2019</t>
  </si>
  <si>
    <t>3ce0f472-b920-4bf5-9b00-839016be1f17</t>
  </si>
  <si>
    <t>8478D247-4DFC-4BD2-9117-000777E885B8</t>
  </si>
  <si>
    <t>da907a1d-1137-43ad-85f7-b2c0a5172492</t>
  </si>
  <si>
    <t>22BB3E76-EDFC-4295-83AF-44A7FCCE3FC7</t>
  </si>
  <si>
    <t>ჩოხელი</t>
  </si>
  <si>
    <t>88d5482f-6317-4cbe-a3bb-60d728ac539b</t>
  </si>
  <si>
    <t>52B64C5A-8507-4BF4-8EC2-28036C870ADF</t>
  </si>
  <si>
    <t>ლეკიშვილი</t>
  </si>
  <si>
    <t>229f2a83-d079-4cb9-894a-6c70a2edeab2</t>
  </si>
  <si>
    <t>DA6E96AD-B7A2-481B-8129-202723F9FDD0</t>
  </si>
  <si>
    <t>54e25b47-2627-4104-9c9b-600ebc37a12c</t>
  </si>
  <si>
    <t>538C85E6-0870-4D12-8976-9331AA0C7A30</t>
  </si>
  <si>
    <t>ჩიჩუა</t>
  </si>
  <si>
    <t>eba2dde9-bc2e-433a-ba0a-7799f2a99507</t>
  </si>
  <si>
    <t>243121CD-5EF2-4FD1-8A55-C49F9E35AB68</t>
  </si>
  <si>
    <t>5a6c6796-146a-4ead-a85d-b9b8a52129e6</t>
  </si>
  <si>
    <t>4C18D10A-3BA0-4333-B4E1-9902B0190B2B</t>
  </si>
  <si>
    <t>მალდი</t>
  </si>
  <si>
    <t>ოკინაშვილი</t>
  </si>
  <si>
    <t>0e5a8c55-9751-451a-9cab-78b562aa8a1d</t>
  </si>
  <si>
    <t>00FBBC2D-E2D3-4DE7-A1FC-371517BA0898</t>
  </si>
  <si>
    <t>ობლიძე</t>
  </si>
  <si>
    <t>148df1cd-3eef-43df-a046-21f7349c1fcd</t>
  </si>
  <si>
    <t>59F1F824-240A-4B79-B72B-13B1D6F82BBB</t>
  </si>
  <si>
    <t>c4460ba7-bcd6-4c8b-b850-01a72fdeab19</t>
  </si>
  <si>
    <t>41BBEFF5-E19A-4F86-BB25-D0F4A7958A47</t>
  </si>
  <si>
    <t>არტაშეს</t>
  </si>
  <si>
    <t>4c101f1e-1cb5-4e11-a010-70cfe50b245e</t>
  </si>
  <si>
    <t>824A092F-EB7B-4700-9150-7ED9BE806BB0</t>
  </si>
  <si>
    <t>თოშხუა</t>
  </si>
  <si>
    <t>f44be2f0-995d-4152-95a8-e15adea04522</t>
  </si>
  <si>
    <t>7B2503B4-76B6-453C-9835-AE6013D450EF</t>
  </si>
  <si>
    <t>ვარია</t>
  </si>
  <si>
    <t>გურციშვილი</t>
  </si>
  <si>
    <t>80bd6407-dd56-408d-96a1-a61471486518</t>
  </si>
  <si>
    <t>3A2E2548-F008-443A-AF8F-B017FC133E0E</t>
  </si>
  <si>
    <t>ჯანუაშვილი</t>
  </si>
  <si>
    <t>ce3a815c-5bc9-4363-beba-2fb6ce148617</t>
  </si>
  <si>
    <t>CBB15A5A-4728-444F-8E9B-C2D5CB14B0F1</t>
  </si>
  <si>
    <t>44befc26-d493-482b-a35f-97f1e4c6ff93</t>
  </si>
  <si>
    <t>02B40206-8F18-41B3-AADA-BB436D00F743</t>
  </si>
  <si>
    <t>ვასილ</t>
  </si>
  <si>
    <t>სანებლიძე</t>
  </si>
  <si>
    <t>e290b796-344f-4943-906f-c4636b6b8075</t>
  </si>
  <si>
    <t>5C75D8DE-B277-444B-982B-8080C4B01F22</t>
  </si>
  <si>
    <t>თანდიაშვილი</t>
  </si>
  <si>
    <t>4504b9cb-ccd9-4887-8153-894790fd8822</t>
  </si>
  <si>
    <t>C5C60AA9-B8D8-4A78-BA08-EFB0F9EA0C98</t>
  </si>
  <si>
    <t>მედულაშვილი</t>
  </si>
  <si>
    <t>d7a2ee4a-49ac-4873-98ad-0a82808b2ed7</t>
  </si>
  <si>
    <t>30B95E30-56C2-4667-B6E4-3ABBFF2E51E0</t>
  </si>
  <si>
    <t>ბროლისა</t>
  </si>
  <si>
    <t>მუშკუდიანი</t>
  </si>
  <si>
    <t>cf4a383c-6ff7-42c4-920d-d2e6d642cdc8</t>
  </si>
  <si>
    <t>B6F5A11E-1837-4BCA-B2B5-A8F95C08242B</t>
  </si>
  <si>
    <t>გაბელია</t>
  </si>
  <si>
    <t>caac0de4-d202-4705-9a65-15c731158616</t>
  </si>
  <si>
    <t>32DB7681-E297-476B-8E08-D365ECD543B0</t>
  </si>
  <si>
    <t>ვარდოსანიძე</t>
  </si>
  <si>
    <t>d6459431-816f-4f7e-b0c6-af611e455fa6</t>
  </si>
  <si>
    <t>C9AA4723-E631-4324-8010-BFBCEE096013</t>
  </si>
  <si>
    <t>8cd4c20a-77ff-4f29-b9d7-8a95c5ad8d47</t>
  </si>
  <si>
    <t>66DB0B94-7692-4BD1-9F4D-1E615A2F073B</t>
  </si>
  <si>
    <t>გაბისონია</t>
  </si>
  <si>
    <t>2ed12450-9053-44c2-9fc7-65367d94b5a0</t>
  </si>
  <si>
    <t>87BC3C5C-9BD8-4992-87E0-DCFB9193B8A6</t>
  </si>
  <si>
    <t>81f7c49b-b203-4dc9-8f18-0d858026141d</t>
  </si>
  <si>
    <t>962D45D0-0267-4DB3-A4E2-1E7BE83BCE24</t>
  </si>
  <si>
    <t>სალუქაური</t>
  </si>
  <si>
    <t>666e62d4-6268-4b71-9d33-31356107cfb7</t>
  </si>
  <si>
    <t>F5FBE2A6-55A6-4C29-B8F6-6F311FCCC0A9</t>
  </si>
  <si>
    <t>ალიხანოვა</t>
  </si>
  <si>
    <t>9d87edd0-6651-4bf0-bd8a-62f56b5ed0b1</t>
  </si>
  <si>
    <t>E5C90096-8416-4AED-A86E-781CF5FF160E</t>
  </si>
  <si>
    <t>18ce0d5b-d12f-4807-83e9-bc0141e2285c</t>
  </si>
  <si>
    <t>EDB57212-EBEB-4AB0-B2F1-A8D92EB542AF</t>
  </si>
  <si>
    <t>ჯაგაევა</t>
  </si>
  <si>
    <t>b634a77a-0b10-48f8-8a1d-611092c39ed6</t>
  </si>
  <si>
    <t>56BD1C1A-0C99-40E8-B0F2-EBF3A0407D61</t>
  </si>
  <si>
    <t>ვადაჭკორია</t>
  </si>
  <si>
    <t>79c3d1aa-cbd2-4633-a290-fb02740e053a</t>
  </si>
  <si>
    <t>FC0230E0-33F9-4604-940A-F5A1C963CA1B</t>
  </si>
  <si>
    <t>ყოჩიშვილი</t>
  </si>
  <si>
    <t>e613391d-c6d2-4751-93a7-d15953063f08</t>
  </si>
  <si>
    <t>845E21E4-A188-4F25-B045-9175192F99A6</t>
  </si>
  <si>
    <t>კატოევი</t>
  </si>
  <si>
    <t>955edffd-12ae-41de-9836-95d688eb45ff</t>
  </si>
  <si>
    <t>AAAA898E-5E88-48F1-84AC-FADB1877AF37</t>
  </si>
  <si>
    <t>შამანაური</t>
  </si>
  <si>
    <t>c5244d5d-8677-48fe-b0dc-02f08309ab73</t>
  </si>
  <si>
    <t>C12C646C-D22C-45D8-8B28-96BD070CD1A3</t>
  </si>
  <si>
    <t>ფერცულიანი</t>
  </si>
  <si>
    <t>602f8847-f34d-4562-a00c-8b2849448840</t>
  </si>
  <si>
    <t>98A3024B-903B-4C2D-B254-AF805CC19481</t>
  </si>
  <si>
    <t>დოროშენკო</t>
  </si>
  <si>
    <t>6fe70dbd-38c8-4a58-964b-cec7c43a0d2c</t>
  </si>
  <si>
    <t>6728FD4C-6710-45AE-B1F7-CB86C254640F</t>
  </si>
  <si>
    <t>dc5db0f9-43a9-43ac-a2b2-eda942d746e6</t>
  </si>
  <si>
    <t>255AE11E-37E9-478B-B7CA-752F7CAF4A0E</t>
  </si>
  <si>
    <t>ლონდარიძე</t>
  </si>
  <si>
    <t>2a013729-c5eb-4f63-af20-f9ef7f886abe</t>
  </si>
  <si>
    <t>80C1C6EC-93C3-4285-8B3A-4A3D2E323173</t>
  </si>
  <si>
    <t>9550f10a-6d69-480a-9770-d95a519bfb63</t>
  </si>
  <si>
    <t>0660C428-9253-4298-B907-09B2A4188B4C</t>
  </si>
  <si>
    <t>0a0e79af-9dc6-41c2-a577-dde5700f1f7a</t>
  </si>
  <si>
    <t>0B6192A2-0DE9-4B3E-A316-E70BF69217DE</t>
  </si>
  <si>
    <t>ევგენია</t>
  </si>
  <si>
    <t>საჩკოვი</t>
  </si>
  <si>
    <t>2eae7a2f-3b7e-4dca-9869-e7fa0dc04ed7</t>
  </si>
  <si>
    <t>8995D1AB-78C8-43D5-8FD9-9760351D65E7</t>
  </si>
  <si>
    <t>თავართქილაძე</t>
  </si>
  <si>
    <t>b718913b-c789-42fb-af10-86e995bc7a03</t>
  </si>
  <si>
    <t>91930133-3920-4B39-9CE1-D1DF9B9FB9D4</t>
  </si>
  <si>
    <t>86da54c0-87f6-48a7-b837-cf4e6eff6738</t>
  </si>
  <si>
    <t>348E4C83-6875-43A1-B855-0F2D30033DBC</t>
  </si>
  <si>
    <t>გუგულაშვილი</t>
  </si>
  <si>
    <t>a382db34-31b1-49a8-8f48-adacf0dd4414</t>
  </si>
  <si>
    <t>4A0CCCCE-34DE-42B3-988E-BEC727D90EE6</t>
  </si>
  <si>
    <t>პავლე</t>
  </si>
  <si>
    <t>მელიქიშვილი</t>
  </si>
  <si>
    <t>e33a3148-4f78-420f-a7ca-6250e1171e21</t>
  </si>
  <si>
    <t>5841E4A0-5A1B-4DC8-8542-CC39F1FD3E26</t>
  </si>
  <si>
    <t>75e70c10-379e-4d8d-83a3-713f28c9dbb3</t>
  </si>
  <si>
    <t>6812C38E-D41D-4910-826A-6976A9C4E6D4</t>
  </si>
  <si>
    <t>მიგინეიშვილი</t>
  </si>
  <si>
    <t>097a158f-ecad-4688-b1b6-e9d22bf881e5</t>
  </si>
  <si>
    <t>BBFBA7DA-3734-4CC0-AD56-28CBDCB4CA82</t>
  </si>
  <si>
    <t>მაკალათია</t>
  </si>
  <si>
    <t>3866f369-0c77-46f2-9087-394298563b35</t>
  </si>
  <si>
    <t>E4BB5B78-487A-4F93-84E1-A11C33579A47</t>
  </si>
  <si>
    <t>ზაური</t>
  </si>
  <si>
    <t>3a5f8f54-9952-406c-b867-2a80642dc4ea</t>
  </si>
  <si>
    <t>6F0370EF-3683-4773-AD15-27DB96D3409B</t>
  </si>
  <si>
    <t>4791b5b3-29c0-4608-b98c-45e7340748b5</t>
  </si>
  <si>
    <t>83511C1F-56A0-4AB2-A771-1DCA4C7EAC54</t>
  </si>
  <si>
    <t>ნუკრი</t>
  </si>
  <si>
    <t>2bb49bc2-497b-47ef-9bc8-b6acf667c9bf</t>
  </si>
  <si>
    <t>E40673BD-8B29-4C40-BEBB-A6CB232BDF49</t>
  </si>
  <si>
    <t>სარჯველაძე</t>
  </si>
  <si>
    <t>56de4629-15bd-470a-999a-ed4c8fc894df</t>
  </si>
  <si>
    <t>10264B14-7714-4542-AE36-616C831B45F0</t>
  </si>
  <si>
    <t>ჩაჩხიანი</t>
  </si>
  <si>
    <t>e04da4ad-183e-4670-a1aa-39761340e860</t>
  </si>
  <si>
    <t>07F13987-5FAA-4816-B28B-ACF337DD3B4A</t>
  </si>
  <si>
    <t>კეკენაძე</t>
  </si>
  <si>
    <t>68e9a188-0a4f-474d-9019-4572600b6848</t>
  </si>
  <si>
    <t>1DE0C8FE-39B3-42FC-9994-FB2B0D83F5C0</t>
  </si>
  <si>
    <t>ლელაძე</t>
  </si>
  <si>
    <t>e4ef1c4d-3dbe-4ed7-b2b5-53fabe163ce9</t>
  </si>
  <si>
    <t>77F8EA4B-2512-47F1-8A62-C057695DEA4F</t>
  </si>
  <si>
    <t>b3670eef-19b5-4e55-ba8f-eb80f62f4335</t>
  </si>
  <si>
    <t>6821D358-279F-44E6-A1FA-8DAD6FB0725A</t>
  </si>
  <si>
    <t>22d71066-d1e1-4429-aece-9b58df94dc1c</t>
  </si>
  <si>
    <t>CA42417B-4DEF-4AA2-9C45-A5C9052C76A1</t>
  </si>
  <si>
    <t>ძანძავა</t>
  </si>
  <si>
    <t>45f05230-2dd6-4cb6-b478-92cbb487968b</t>
  </si>
  <si>
    <t>D5DD3E3D-6284-4E29-BEB0-8C98CC7D804B</t>
  </si>
  <si>
    <t>ნერსესიანი</t>
  </si>
  <si>
    <t>6c014532-93c8-4b51-a259-e06f424da8d0</t>
  </si>
  <si>
    <t>C3105096-150F-41C0-80E5-1995D24B7D20</t>
  </si>
  <si>
    <t>მახარობლიშვილი</t>
  </si>
  <si>
    <t>fb111451-6ba0-4210-aaba-0153924ac887</t>
  </si>
  <si>
    <t>62C4FCEF-8E83-4C87-88CF-36964E6793FA</t>
  </si>
  <si>
    <t>ნატა</t>
  </si>
  <si>
    <t>გალუსტოვა</t>
  </si>
  <si>
    <t>cb2b6589-c6b6-4cd8-a929-79479ed7e3b9</t>
  </si>
  <si>
    <t>0F944E8D-866C-4A3E-A57D-513A58A38211</t>
  </si>
  <si>
    <t>ქობალავა</t>
  </si>
  <si>
    <t>04b24e99-8831-4323-8954-3be768fafe14</t>
  </si>
  <si>
    <t>900CF81F-4330-4EBC-8E9A-53F74F038081</t>
  </si>
  <si>
    <t>ბახტაძე</t>
  </si>
  <si>
    <t>01ea015e-9ff4-4002-a3bd-4c8693d19e51</t>
  </si>
  <si>
    <t>99165F1E-2F58-4E9D-B04D-9EF3B3AF4F01</t>
  </si>
  <si>
    <t>ლუბა</t>
  </si>
  <si>
    <t>სილაგაძე</t>
  </si>
  <si>
    <t>137928a6-fbd1-4e68-ab98-574c5bd2fce0</t>
  </si>
  <si>
    <t>F1DFAEEF-E1B3-408C-8489-2FA3E9EE74EB</t>
  </si>
  <si>
    <t>d387b1e0-1a91-45a3-9d9e-67bca2d33e79</t>
  </si>
  <si>
    <t>972F3551-AF9C-4A4D-A0AD-C761077C8BB1</t>
  </si>
  <si>
    <t>2257b6a8-4e29-4818-8257-28d2d93899e0</t>
  </si>
  <si>
    <t>04AA2442-0A40-4582-9AC7-130B577184F6</t>
  </si>
  <si>
    <t>ბზიშვილი</t>
  </si>
  <si>
    <t>30ba77c0-494e-4b6b-8ef3-d113d75e9eb0</t>
  </si>
  <si>
    <t>E97CFFFE-1998-441F-A678-32F3B39108C0</t>
  </si>
  <si>
    <t>ხუჯაძე</t>
  </si>
  <si>
    <t>c3748c0d-7186-4945-859d-b68c3a6d1a95</t>
  </si>
  <si>
    <t>15FA2074-D1DF-418C-8E6C-BC51DB602093</t>
  </si>
  <si>
    <t>უგრეხელიძე</t>
  </si>
  <si>
    <t>7f300696-04c1-4471-8b32-c8134c294646</t>
  </si>
  <si>
    <t>0A0D7C39-3324-4D06-85BD-1315AF92F59C</t>
  </si>
  <si>
    <t>ნარგიზა</t>
  </si>
  <si>
    <t>5c3900e2-55c3-41b1-94f3-0cfee8d8f194</t>
  </si>
  <si>
    <t>362B3007-53BC-4EB4-81E6-7ECB8DFA9795</t>
  </si>
  <si>
    <t>5673d785-5178-40c5-9285-95ef35e6e4ba</t>
  </si>
  <si>
    <t>18B0FADE-2137-4700-B24D-7180D4A30D8F</t>
  </si>
  <si>
    <t>დადიანიძე</t>
  </si>
  <si>
    <t>6580da76-de42-46d2-8827-40ac5f70b567</t>
  </si>
  <si>
    <t>624D8049-0301-4DDB-9055-EC77BBE99258</t>
  </si>
  <si>
    <t>14 11 2019</t>
  </si>
  <si>
    <t>1575201c-c4dc-4112-9230-b2a2f30ceef3</t>
  </si>
  <si>
    <t>537BE7DA-5A26-43F9-9470-E302CAB49CB6</t>
  </si>
  <si>
    <t>თეა</t>
  </si>
  <si>
    <t>ბაბილაშვილი</t>
  </si>
  <si>
    <t>fb9d46a5-ca3e-4671-aa90-143a554a02b9</t>
  </si>
  <si>
    <t>2F0F7F69-AE75-442B-8521-BC48B41F20C3</t>
  </si>
  <si>
    <t>383a15ee-59b3-4fce-91bd-c9135eaaec9b</t>
  </si>
  <si>
    <t>7C245EDF-C61F-4B2A-8AED-EAFAA5D727AC</t>
  </si>
  <si>
    <t>32073533-ca67-4bd9-9f4b-571dd1a63c64</t>
  </si>
  <si>
    <t>9AE11B8C-7876-40DD-B095-F2D283B6BF87</t>
  </si>
  <si>
    <t>როლანდ</t>
  </si>
  <si>
    <t>18 11 2019</t>
  </si>
  <si>
    <t>0d768942-ea8f-4166-a5d6-d2f11ee61497</t>
  </si>
  <si>
    <t>0882BD72-2DFE-47C1-9D8E-0718EC565558</t>
  </si>
  <si>
    <t>კულირრკ</t>
  </si>
  <si>
    <t>ავდოევი</t>
  </si>
  <si>
    <t>643afeb6-ba8e-4b48-b8e7-0392b9e68099</t>
  </si>
  <si>
    <t>91838FE0-AEBF-4EBC-B374-E42223A42847</t>
  </si>
  <si>
    <t>ce8fe6ab-18f1-4a1f-ba8b-86d4712a2b1d</t>
  </si>
  <si>
    <t>29330921-C5F9-4A8D-A41A-31A304D20381</t>
  </si>
  <si>
    <t>დუნიაზარ</t>
  </si>
  <si>
    <t>7c117240-d074-49ea-9116-30c8867700f9</t>
  </si>
  <si>
    <t>862B3E47-7271-4EDC-95F1-531C68336277</t>
  </si>
  <si>
    <t>ქიტიაშვილი</t>
  </si>
  <si>
    <t>65e9bdf5-805a-4130-b27e-8a74279b9b11</t>
  </si>
  <si>
    <t>76D541AB-DAB2-4BD1-9DA2-314BC19406BB</t>
  </si>
  <si>
    <t>5faece3b-0560-44ed-9673-4680db0a6945</t>
  </si>
  <si>
    <t>953D79EF-E418-490A-9927-078876E12B1D</t>
  </si>
  <si>
    <t>ჩხაიძე</t>
  </si>
  <si>
    <t>ff05c9a2-aaae-4fbd-8fc0-0c097b1d1f74</t>
  </si>
  <si>
    <t>6A3DFBC9-8581-4E8F-9D1E-FF1AFE000B1D</t>
  </si>
  <si>
    <t>ვიაჩესლავ</t>
  </si>
  <si>
    <t>ჩერქეზიშვილი</t>
  </si>
  <si>
    <t>fca78752-b457-4c26-a5d0-510d077b2bc3</t>
  </si>
  <si>
    <t>BB6FA5CB-8CD4-456B-BB31-14B9D1579C96</t>
  </si>
  <si>
    <t>30502a35-1e2d-43af-a4bd-954df9c674e9</t>
  </si>
  <si>
    <t>CD45A1A1-069F-4222-BD07-CCF400DF0168</t>
  </si>
  <si>
    <t>ჩანთაძე</t>
  </si>
  <si>
    <t>16 11 2019</t>
  </si>
  <si>
    <t>ab5ba7c6-2f5e-4d9d-9817-3c3f393adc23</t>
  </si>
  <si>
    <t>2E5C7C20-A7F8-4971-9B42-3EBA37223C08</t>
  </si>
  <si>
    <t>ჯანგირაშვილი</t>
  </si>
  <si>
    <t>19 11 2019</t>
  </si>
  <si>
    <t>748e58b0-24eb-43df-bc96-81cb1e9052bd</t>
  </si>
  <si>
    <t>BBA06ED8-DD3F-4BC3-82D8-43C53AEE0CBF</t>
  </si>
  <si>
    <t>ენუქიძე</t>
  </si>
  <si>
    <t>20 11 2019</t>
  </si>
  <si>
    <t>562aaed8-8cb9-4ab3-b974-c7dbd8e95577</t>
  </si>
  <si>
    <t>52A97880-43E4-4330-8939-367C373CE9D7</t>
  </si>
  <si>
    <t>ec5f9ed4-1d4d-4a02-b25f-2936a0c00985</t>
  </si>
  <si>
    <t>AB177F7D-DA2D-45DA-AE21-067C5D4D97A8</t>
  </si>
  <si>
    <t>ალლა</t>
  </si>
  <si>
    <t>მეგრაბოვი</t>
  </si>
  <si>
    <t>15 11 2019</t>
  </si>
  <si>
    <t>a2d81c7e-bb1d-490e-9959-8d30428a50f6</t>
  </si>
  <si>
    <t>A5D79976-B780-4EA3-971B-9D7C6B6B48B8</t>
  </si>
  <si>
    <t>შეყილაძე</t>
  </si>
  <si>
    <t>F7CB7A83-9054-4551-A4F3-E93E76A026E2</t>
  </si>
  <si>
    <t>f387c5a7-65d4-4e30-b1f0-ccf793f17a01</t>
  </si>
  <si>
    <t>9771714C-6E8C-4688-B545-D58BE52C03DF</t>
  </si>
  <si>
    <t>ხაჭვანი</t>
  </si>
  <si>
    <t>03 10 2019</t>
  </si>
  <si>
    <t>3a43bc56-0045-414b-bf4f-98c2dfbd9d8c</t>
  </si>
  <si>
    <t>A8AC1FBF-EADA-4E6B-B3A3-014802EC16A9</t>
  </si>
  <si>
    <t>ცხოიძე</t>
  </si>
  <si>
    <t>e2bcda54-34cd-42d1-8549-b276f7110bc9</t>
  </si>
  <si>
    <t>C2C0B376-78CE-48FD-B181-7B92B451F1D2</t>
  </si>
  <si>
    <t>ნოდია</t>
  </si>
  <si>
    <t>d2c8f7a8-6929-4f38-ab0b-622e05e97194</t>
  </si>
  <si>
    <t>A821A8DB-CF04-4989-BED9-288F82158C14</t>
  </si>
  <si>
    <t>8a51117e-817f-4a26-9114-2b23d08f7a16</t>
  </si>
  <si>
    <t>97E78C6E-65E8-4371-9447-C3516C640932</t>
  </si>
  <si>
    <t>მამუჩიშვილი</t>
  </si>
  <si>
    <t>25b8e698-339e-407c-b4f7-5d41cfc81189</t>
  </si>
  <si>
    <t>049A46A8-A3E1-49F4-923F-0327ED693589</t>
  </si>
  <si>
    <t>21 11 2019</t>
  </si>
  <si>
    <t>a6d83a40-7028-4360-8857-6179f53ab8f7</t>
  </si>
  <si>
    <t>58CE1DA4-1D94-411B-840D-D6EF1A716A80</t>
  </si>
  <si>
    <t>იუზა</t>
  </si>
  <si>
    <t>აბრამიძე</t>
  </si>
  <si>
    <t>c6f747a9-5266-4a96-bdcf-b436ac95e4a7</t>
  </si>
  <si>
    <t>05C420C7-FB3A-4215-8A79-C273F20CDB16</t>
  </si>
  <si>
    <t>d72935b0-14b4-447c-9796-0c42b8f95b2a</t>
  </si>
  <si>
    <t>7FE087D7-AE7D-4F06-80BE-301ACC0F180C</t>
  </si>
  <si>
    <t>კაცაძე</t>
  </si>
  <si>
    <t>61c52142-74e6-49f1-b078-f8fef419818f</t>
  </si>
  <si>
    <t>781A4DD9-2EE1-421C-BDA1-EECD3A909E25</t>
  </si>
  <si>
    <t>უღრელიძე</t>
  </si>
  <si>
    <t>a04e5e1d-a8cb-4c62-abe3-b325c9e1b4fa</t>
  </si>
  <si>
    <t>6AC90127-982A-44FB-BBDE-6C02FCCEBBB7</t>
  </si>
  <si>
    <t>92feb413-4e45-4a02-9374-23ef2a1d6a0a</t>
  </si>
  <si>
    <t>03F7C867-62D6-43BB-8C31-F1E04D3C368F</t>
  </si>
  <si>
    <t>სოსიაშვილი</t>
  </si>
  <si>
    <t>d35ab1c8-b6dc-4d73-a49e-ea15bf424824</t>
  </si>
  <si>
    <t>D4BD8824-E8F1-42A4-94BE-7B50D2EC18EE</t>
  </si>
  <si>
    <t>C294FE8C-945D-4A65-B234-AE6A2337E6F8</t>
  </si>
  <si>
    <t>6cebfb88-c1b7-4824-be1a-9b232de15c4f</t>
  </si>
  <si>
    <t>EC0D06CA-D987-4A8A-B452-21E0974616A2</t>
  </si>
  <si>
    <t>a372f2f9-1d1f-4be0-9afe-90dc32385a20</t>
  </si>
  <si>
    <t>FD1B7BBE-91BC-4590-8A36-E279BFD5112C</t>
  </si>
  <si>
    <t>გონაშვილი</t>
  </si>
  <si>
    <t>f40fdf37-5164-47de-bdb5-db9e6afdfa95</t>
  </si>
  <si>
    <t>ED0E4072-A2D3-479E-B1A6-5A5A893316C5</t>
  </si>
  <si>
    <t>27 11 2019</t>
  </si>
  <si>
    <t>2832a5bb-c75f-46dc-860d-f44398a9e4f0</t>
  </si>
  <si>
    <t>16A6669F-766A-4249-BFD8-12CFFD93BB4F</t>
  </si>
  <si>
    <t>დარბაისელი</t>
  </si>
  <si>
    <t>80eb7942-c510-4f55-b1f9-c84070eacec1</t>
  </si>
  <si>
    <t>0ECEC9EC-77B5-4CFF-A585-D57DCCB5FCBA</t>
  </si>
  <si>
    <t>ნარგიზ</t>
  </si>
  <si>
    <t>25 11 2019</t>
  </si>
  <si>
    <t>a879786f-6800-4df6-97ee-4d53828ba535</t>
  </si>
  <si>
    <t>45221E8D-3EC8-4796-B011-F36602DB46DD</t>
  </si>
  <si>
    <t>ღვალაძე</t>
  </si>
  <si>
    <t>f92fdfe2-eb48-4d77-8967-bb38fc55c668</t>
  </si>
  <si>
    <t>3E44CC88-47B6-4504-9C55-475DDB82BCF1</t>
  </si>
  <si>
    <t>ჩიკვაიძე</t>
  </si>
  <si>
    <t>a8c73817-332f-4d3b-b9aa-3144697de964</t>
  </si>
  <si>
    <t>65E06A80-2FD4-4BA9-882E-C7AF01E7C2AB</t>
  </si>
  <si>
    <t>შუბაშვილი</t>
  </si>
  <si>
    <t>b2cd8c4d-3485-4b49-9753-08379f51aeba</t>
  </si>
  <si>
    <t>05B1823A-F57C-4219-8D2B-5F35479A5502</t>
  </si>
  <si>
    <t>მაღლაკელიძე</t>
  </si>
  <si>
    <t>75e5de61-ae40-4f51-8b13-97041efced16</t>
  </si>
  <si>
    <t>354FD89D-C676-4944-9A60-4886564A1911</t>
  </si>
  <si>
    <t>1a1ded68-5399-4ccf-bfab-764f94534105</t>
  </si>
  <si>
    <t>C05C967B-07E5-4A40-9F6E-A7023D64E956</t>
  </si>
  <si>
    <t>რიჟამაძე</t>
  </si>
  <si>
    <t>02929731-a9df-46b3-b7c7-037423b70595</t>
  </si>
  <si>
    <t>E378C896-1F08-4892-A90C-B46BEDB695DA</t>
  </si>
  <si>
    <t>ბოკერია</t>
  </si>
  <si>
    <t>5e411733-d32f-4dbd-b136-e5303859580a</t>
  </si>
  <si>
    <t>37A9CC33-1118-4D42-A187-6E62C259E269</t>
  </si>
  <si>
    <t>მიქავა</t>
  </si>
  <si>
    <t>e22cbbae-4daa-4581-b83a-ea41ea935717</t>
  </si>
  <si>
    <t>93E591AE-F54D-4B14-A7D3-EBB66F6DF87F</t>
  </si>
  <si>
    <t>გელაშვილი-კალანდაძე</t>
  </si>
  <si>
    <t>30 11 2019</t>
  </si>
  <si>
    <t>3376cb24-127a-43e0-97ed-c16a83f24dea</t>
  </si>
  <si>
    <t>265AC8F1-3BDF-40B3-B933-438E9C625546</t>
  </si>
  <si>
    <t>ბოჭორიშვილი</t>
  </si>
  <si>
    <t>29 11 2019</t>
  </si>
  <si>
    <t>c3a80436-266f-4df8-89f6-7d04dd9eb0e1</t>
  </si>
  <si>
    <t>ECFF1922-C8A9-4D7B-B603-1C8EA51F2044</t>
  </si>
  <si>
    <t>ჭანია</t>
  </si>
  <si>
    <t>ac65f2c5-02ba-4216-a377-92ab4967986a</t>
  </si>
  <si>
    <t>26655586-8008-4275-B8BC-218CDDE9C86A</t>
  </si>
  <si>
    <t>e53b168f-6282-47a8-a13b-091166aff463</t>
  </si>
  <si>
    <t>716E5806-3ECC-43C0-B5CC-5E0AD2EFFBB1</t>
  </si>
  <si>
    <t>02 12 2019</t>
  </si>
  <si>
    <t>3181e078-6ffb-4971-8bed-e520f4870331</t>
  </si>
  <si>
    <t>91A6BC63-126B-44F1-8F77-159E9CDD7225</t>
  </si>
  <si>
    <t>გაბედავა</t>
  </si>
  <si>
    <t>a95672ed-f2ff-4f7b-9020-e7a0baf8c65c</t>
  </si>
  <si>
    <t>899BE972-F5AF-48F2-9DC7-34C91461D650</t>
  </si>
  <si>
    <t>abfd3a5d-d798-40f2-85ea-67ccc6a99f2d</t>
  </si>
  <si>
    <t>22E62BBD-5876-4726-B5CD-F2578EF12969</t>
  </si>
  <si>
    <t>ef3b3543-5b2b-4f32-b345-950fcf469643</t>
  </si>
  <si>
    <t>8F5DC799-8DA0-47B8-A7BC-B0F93C612BE2</t>
  </si>
  <si>
    <t>80e6a4ee-babc-471b-ae12-f1a7bb0aa91f</t>
  </si>
  <si>
    <t>B2F315A2-1688-4536-8075-8AD2BAFDB277</t>
  </si>
  <si>
    <t>03 12 2019</t>
  </si>
  <si>
    <t>32e6e695-ae76-482a-b825-faf064b01e0f</t>
  </si>
  <si>
    <t>6A2B63B1-8734-454D-8B41-BFB1DD49968D</t>
  </si>
  <si>
    <t>კარიაული</t>
  </si>
  <si>
    <t>27bd5a85-0cd0-466f-b9e5-b46f3ec1d2fe</t>
  </si>
  <si>
    <t>410E021B-B37B-4975-ABF8-EF4DF1946B02</t>
  </si>
  <si>
    <t>afc9c87c-103a-4c21-8a97-398273c62bcf</t>
  </si>
  <si>
    <t>582239BE-16A2-4C22-B633-9037B0F4C2CA</t>
  </si>
  <si>
    <t>ბასარია</t>
  </si>
  <si>
    <t>9fd8440c-7c42-46a7-8e33-24f42f806b04</t>
  </si>
  <si>
    <t>99C8E006-1A4D-4DDC-8FC4-16F8FF211BA2</t>
  </si>
  <si>
    <t>cd39928a-6507-48b5-bca0-4aa34ac15e13</t>
  </si>
  <si>
    <t>8DBB7787-01F1-40AE-ADAD-932464871CEE</t>
  </si>
  <si>
    <t>ღუღუნიშვილი</t>
  </si>
  <si>
    <t>344a2150-75bb-4e07-ae14-ccceed96f096</t>
  </si>
  <si>
    <t>F4335E33-ACAF-4963-815A-368DDE21B798</t>
  </si>
  <si>
    <t>0d543be7-04c2-4b1a-8b3f-6b277b1c92d3</t>
  </si>
  <si>
    <t>BAEF9C42-6C8A-477A-A029-42073D488202</t>
  </si>
  <si>
    <t>C6AA3F30-F3C2-46A9-9C5F-6F5D215614C0</t>
  </si>
  <si>
    <t>687BE2A6-693C-4DEA-A394-D7AEFB3E1891</t>
  </si>
  <si>
    <t>ნაზიბროლა</t>
  </si>
  <si>
    <t>ჯირაშვილი</t>
  </si>
  <si>
    <t>4194B4F9-5CC5-497F-9ED0-A2659C38119F</t>
  </si>
  <si>
    <t>84c72eff-cf48-4f65-96f8-703bd7112301</t>
  </si>
  <si>
    <t>DE14B6AA-D1B0-4EE6-B9AA-EBF3C2CED871</t>
  </si>
  <si>
    <t>მიჩიტაშვილი-უზნაძე</t>
  </si>
  <si>
    <t>9946f9db-e238-4314-9408-3f35e61d3685</t>
  </si>
  <si>
    <t>5DA96173-7348-479C-8989-1ACA96029B41</t>
  </si>
  <si>
    <t>სიდო</t>
  </si>
  <si>
    <t>კოშორიძე</t>
  </si>
  <si>
    <t>78790925-8bc2-4e0a-8966-e127c9ce489a</t>
  </si>
  <si>
    <t>B28BF7FE-5BA1-4A2F-AB4E-267988B330FB</t>
  </si>
  <si>
    <t>ხითარიშვილი</t>
  </si>
  <si>
    <t>24b2e37b-4a36-41c7-b2c8-2bc1e4773e9e</t>
  </si>
  <si>
    <t>91A5B0E3-D4B5-4D89-9ABC-5B8AB5E38A94</t>
  </si>
  <si>
    <t>გაგუა</t>
  </si>
  <si>
    <t>04 12 2019</t>
  </si>
  <si>
    <t>24831b1a-3c8b-4d3a-9790-5074dd49879a</t>
  </si>
  <si>
    <t>39159718-3643-4A40-9C6F-7D3D6EF01265</t>
  </si>
  <si>
    <t>ბურდული</t>
  </si>
  <si>
    <t>6ddc87f4-8abf-4c2c-9bfc-db4643f5f90c</t>
  </si>
  <si>
    <t>40CC24A2-CBC5-480E-9397-47BD5EDA7CCC</t>
  </si>
  <si>
    <t>კლდიაშვილი</t>
  </si>
  <si>
    <t>2b6e2b52-0ab6-4443-976e-1efb7f8191f1</t>
  </si>
  <si>
    <t>5F95A467-D828-43F8-A7EF-362C05672AF0</t>
  </si>
  <si>
    <t>918f7a82-2ea8-484b-b49f-ff9ab789948c</t>
  </si>
  <si>
    <t>5DB66273-1CBE-442C-B21D-933BDD067DB8</t>
  </si>
  <si>
    <t>კობახიძე</t>
  </si>
  <si>
    <t>23353ad1-6dc3-459a-b2fe-1c25026ae795</t>
  </si>
  <si>
    <t>59598352-8B53-4550-BF32-C0D0A15A5321</t>
  </si>
  <si>
    <t>შარია</t>
  </si>
  <si>
    <t>897B8A8F-51D2-4795-BECB-51278C44CC6B</t>
  </si>
  <si>
    <t>74248c99-e8f9-447c-928a-b0f5f0ceafe5</t>
  </si>
  <si>
    <t>A9EBFA58-8C4B-474F-AE95-C30D0B722695</t>
  </si>
  <si>
    <t>ნადარეიშვილი</t>
  </si>
  <si>
    <t>7f83ce0f-6e50-4f49-a56c-2ef00515d683</t>
  </si>
  <si>
    <t>C249B95C-ADC3-4B9B-81F5-3E21BE8254F5</t>
  </si>
  <si>
    <t>ვარდანაშვილი</t>
  </si>
  <si>
    <t>e78b02fa-b4d4-421d-ad7f-874179509ada</t>
  </si>
  <si>
    <t>5C566241-4078-48C3-BF89-E30A2FA71DB9</t>
  </si>
  <si>
    <t>05 12 2019</t>
  </si>
  <si>
    <t>1e4497fc-6092-4370-8b00-8795a1210fd9</t>
  </si>
  <si>
    <t>6FF9C661-EB0E-4A2D-8D7A-0A5E76903703</t>
  </si>
  <si>
    <t>6c416f77-d50e-4e8c-97a8-7a5960002421</t>
  </si>
  <si>
    <t>BF24B9F2-4263-4F7D-AA03-0F6C36488D1B</t>
  </si>
  <si>
    <t>e9c0aec5-2379-45e1-bdfa-5570a402940c</t>
  </si>
  <si>
    <t>4198D3EA-D0C0-4FF0-8FF6-90DA7DFA94F0</t>
  </si>
  <si>
    <t>26363269-c811-4188-b87b-eb4810ef7762</t>
  </si>
  <si>
    <t>D4DDCAA0-FD8A-480B-8411-2BD1D42A1890</t>
  </si>
  <si>
    <t>778fcf35-9153-4e5b-ac5f-29bf68872f63</t>
  </si>
  <si>
    <t>4E2FEE95-1A7A-4150-9273-A4AD57B28278</t>
  </si>
  <si>
    <t>ფანგანი</t>
  </si>
  <si>
    <t>0e6a1f3b-6587-4473-91e7-c0415fa56e34</t>
  </si>
  <si>
    <t>7EB81E91-39EE-477F-B437-C5D8649E604D</t>
  </si>
  <si>
    <t>ლუარა</t>
  </si>
  <si>
    <t>c2cb2f8b-c6e5-44f5-9edb-f0f10cc3a776</t>
  </si>
  <si>
    <t>53686240-D3D6-4325-8E7A-4053B1EFD1A9</t>
  </si>
  <si>
    <t>ონიანი</t>
  </si>
  <si>
    <t>8fed68c2-f877-4784-a7e9-f422ac2ac1c8</t>
  </si>
  <si>
    <t>A06FCED3-E219-437E-9C83-C7E360BEEBDB</t>
  </si>
  <si>
    <t>კოჭლამაზაშვილი</t>
  </si>
  <si>
    <t>8418f8b5-0cd1-469c-bf1f-ae28e76958ec</t>
  </si>
  <si>
    <t>B8FFE047-6994-4DA3-BBEF-FA960DFBEF80</t>
  </si>
  <si>
    <t>1c4db1af-64d9-499a-96cb-91333272c057</t>
  </si>
  <si>
    <t>B0A92ADD-106B-4008-81C9-371E6AF70CA1</t>
  </si>
  <si>
    <t>25bb5358-b022-4564-9942-4733107d89f8</t>
  </si>
  <si>
    <t>F4C409A6-12F9-4A4C-8AAF-82D92A000B52</t>
  </si>
  <si>
    <t>დევდარიანი</t>
  </si>
  <si>
    <t>016ccfd7-ca20-4800-bfeb-3b90552b8379</t>
  </si>
  <si>
    <t>4D5DF079-6E75-4698-AC9D-C0C7CFA3C74A</t>
  </si>
  <si>
    <t>გელიაშვილი</t>
  </si>
  <si>
    <t>1ab382f5-cc51-465b-b740-f704e57b1a28</t>
  </si>
  <si>
    <t>776BD79A-2624-4344-9059-CC1FA7C9FA82</t>
  </si>
  <si>
    <t>რევაზი</t>
  </si>
  <si>
    <t>ქოქიაშვილი</t>
  </si>
  <si>
    <t>c49b4407-38a7-4b8e-94eb-036a858ead61</t>
  </si>
  <si>
    <t>E3718C21-8026-49EA-A069-683E6E8C3AEB</t>
  </si>
  <si>
    <t>ნორა</t>
  </si>
  <si>
    <t>ნანიტაშვილი</t>
  </si>
  <si>
    <t>DAB51AFE-55B6-4EE4-B198-A93CE8D436FA</t>
  </si>
  <si>
    <t>251fa68f-eb67-49d7-a5d4-9533798f2919</t>
  </si>
  <si>
    <t>60A40D4E-E689-43B5-8D84-533F1E292845</t>
  </si>
  <si>
    <t>ჯემალი</t>
  </si>
  <si>
    <t>ახალაია</t>
  </si>
  <si>
    <t>f3375f0e-958b-434d-bdf9-8e878c74ca84</t>
  </si>
  <si>
    <t>FB93A539-693E-4709-96FF-AA5DEDF6C3DC</t>
  </si>
  <si>
    <t>2050317e-043f-40b2-81b0-533b3bec3112</t>
  </si>
  <si>
    <t>6012688B-667A-4F19-B9E3-8110AD259750</t>
  </si>
  <si>
    <t>2388ac10-4aae-48d3-85e5-a5e432f0df67</t>
  </si>
  <si>
    <t>5A194080-84D2-4AC8-9812-B8360253D9CF</t>
  </si>
  <si>
    <t>კუჭაძე</t>
  </si>
  <si>
    <t>432e521a-5c95-4afb-b8ee-79038eb9a235</t>
  </si>
  <si>
    <t>8608E1D3-4389-4102-AA4A-664618317B1E</t>
  </si>
  <si>
    <t>ცხვარიაშვილი</t>
  </si>
  <si>
    <t>09 12 2019</t>
  </si>
  <si>
    <t>5a4b17e3-36ae-4967-9d63-e275ce3f1c94</t>
  </si>
  <si>
    <t>8BEED8B1-6CF7-4A6C-A4EB-9FAAED9D3F4F</t>
  </si>
  <si>
    <t>მელიქაძე</t>
  </si>
  <si>
    <t>f462e53f-040c-4da9-b6c3-e010f84be6ee</t>
  </si>
  <si>
    <t>4DEC844E-58A9-43B6-9240-C75419F6C15D</t>
  </si>
  <si>
    <t>დოკვაძე</t>
  </si>
  <si>
    <t>35be2311-f769-4ca6-a9d6-b0f32b5de2fb</t>
  </si>
  <si>
    <t>B5368F04-4DED-4127-8F47-AEF87294EB7A</t>
  </si>
  <si>
    <t>გვარლიანი</t>
  </si>
  <si>
    <t>86d9aa67-2e47-47ab-8c1f-0d0e9a34dd88</t>
  </si>
  <si>
    <t>392A4B59-9217-497A-866A-10E71E0B1512</t>
  </si>
  <si>
    <t>c1da2c75-b8e0-444d-bcaf-3d8bcc5c40c9</t>
  </si>
  <si>
    <t>BD162C67-56AF-4243-832D-530CDE88AD83</t>
  </si>
  <si>
    <t>თოფურია</t>
  </si>
  <si>
    <t>E595E66F-FAE8-4EE3-9437-56B0B6582806</t>
  </si>
  <si>
    <t>adc3d6ef-b6de-4621-97ae-ba9fb2905021</t>
  </si>
  <si>
    <t>5B53D8C5-C3DC-4D31-B79F-6E9D5E488B62</t>
  </si>
  <si>
    <t>ვიოლეტა</t>
  </si>
  <si>
    <t>ბერიანიძე</t>
  </si>
  <si>
    <t>AD3F299B-37D5-441B-B1CB-6CFCA6B32F8D</t>
  </si>
  <si>
    <t>FD07CA67-9B1F-4828-9A5B-04E1A0279972</t>
  </si>
  <si>
    <t>Web Update</t>
  </si>
  <si>
    <t>86ce6b14-6c3b-4b9e-a93f-b5c8a4139b19</t>
  </si>
  <si>
    <t>D8A2FEBA-72BF-4229-B7C3-D297A1A4691F</t>
  </si>
  <si>
    <t>022A1E14-643F-4467-8200-099DC3503340</t>
  </si>
  <si>
    <t>e46544a9-409f-4183-b6e6-e5e38c2b4424</t>
  </si>
  <si>
    <t>DD588543-534E-4241-BD62-F37571D75933</t>
  </si>
  <si>
    <t>ნაზიკ</t>
  </si>
  <si>
    <t>ზაპტოვი</t>
  </si>
  <si>
    <t>C2BC4443-3C4E-4F1D-ACE2-7241C15129FA</t>
  </si>
  <si>
    <t>A6FD74D3-D1DB-4858-9D6F-66704CC36D89</t>
  </si>
  <si>
    <t>f19374f1-a22e-45d9-93fc-d09636454921</t>
  </si>
  <si>
    <t>42008FE7-241B-42C6-A5E5-52886F012C0F</t>
  </si>
  <si>
    <t>ინაფშბა</t>
  </si>
  <si>
    <t>D4A10CDC-9066-41FE-ACF9-B88300D7167C</t>
  </si>
  <si>
    <t>3d3e6f3f-5234-4fb7-aabe-4aa6d909811d</t>
  </si>
  <si>
    <t>21E8048F-653F-4175-B70B-707D3493064C</t>
  </si>
  <si>
    <t>ბურჭულაძე</t>
  </si>
  <si>
    <t>CF319491-09B3-47D2-B9F4-538B5840BF30</t>
  </si>
  <si>
    <t>A8909410-D3CD-4382-AFF5-8859B99D85D8</t>
  </si>
  <si>
    <t>2385e2db-2350-4f32-859d-ae6db14d6789</t>
  </si>
  <si>
    <t>FDF44D2C-73A7-447A-A7D9-969C3A01DD9E</t>
  </si>
  <si>
    <t>5D3C8376-991A-4F41-879F-A670BDC71299</t>
  </si>
  <si>
    <t>3D6DAA8F-F133-4C72-B6D1-857CB2ADD4E0</t>
  </si>
  <si>
    <t>b122a699-919d-4070-9dca-6c965cee66d0</t>
  </si>
  <si>
    <t>897C0A07-A19B-4816-86E1-51A3147E7033</t>
  </si>
  <si>
    <t>ვაგიფ</t>
  </si>
  <si>
    <t>შახბარიანი</t>
  </si>
  <si>
    <t>B49BAAAA-898B-4476-B5F8-8D62AB77FCDF</t>
  </si>
  <si>
    <t>B12A999A-AD00-4851-B860-814E3B82CF87</t>
  </si>
  <si>
    <t>1102D091-D185-4C02-A717-FAF9D7A966D1</t>
  </si>
  <si>
    <t>8D651377-764D-40A0-9D8E-4AC93F1180C2</t>
  </si>
  <si>
    <t>C122ED61-ADF8-4D49-9D63-F300702F3EEE</t>
  </si>
  <si>
    <t>FC313E30-79CB-44BD-B5A0-BEE69CB8A8BE</t>
  </si>
  <si>
    <t>07 12 2019</t>
  </si>
  <si>
    <t>97239c06-72d3-4ae8-8bce-2b07b5da4b8d</t>
  </si>
  <si>
    <t>D653ED25-16AF-46DB-BFA9-7DA539628A07</t>
  </si>
  <si>
    <t>76da0f5c-d355-478f-858b-86f6c4e06178</t>
  </si>
  <si>
    <t>ABB7316D-4E38-4BBD-8B06-EFD0A59F5CC4</t>
  </si>
  <si>
    <t>5241f79b-4dc3-44a3-9029-778ea50af211</t>
  </si>
  <si>
    <t>1903AF53-666A-4C2C-94E2-63B73B4F1A0E</t>
  </si>
  <si>
    <t>c6880bce-96ef-4640-bfc4-d36f637b6f09</t>
  </si>
  <si>
    <t>FA59159B-2216-4374-9A6D-5113C8A2CAED</t>
  </si>
  <si>
    <t>წურწუმია</t>
  </si>
  <si>
    <t>95fc6933-7bc7-4584-8633-4724636b92c5</t>
  </si>
  <si>
    <t>C1638933-45AC-426F-A7B3-FF0A76009E0E</t>
  </si>
  <si>
    <t>დავითური</t>
  </si>
  <si>
    <t>30b31928-a3c2-494d-b3bd-0669eede83cb</t>
  </si>
  <si>
    <t>A8B510B6-6A64-4E17-A403-17FB5B584E37</t>
  </si>
  <si>
    <t>b9997185-c1bf-4bbc-a85a-789f13b924da</t>
  </si>
  <si>
    <t>6467ACAC-9AB7-412A-B19E-B318464699ED</t>
  </si>
  <si>
    <t>სებისკვერაძე</t>
  </si>
  <si>
    <t>c37d4202-af73-429a-a500-908b22d2ed87</t>
  </si>
  <si>
    <t>8C8E660B-1F1C-4F83-9307-06FF59D1D0E3</t>
  </si>
  <si>
    <t>4e9476f5-ad67-40fa-ab88-6097bc8082d5</t>
  </si>
  <si>
    <t>08B27C50-932D-404C-B3FD-49C4E0866DEE</t>
  </si>
  <si>
    <t>720de27f-021a-4e2b-b2e5-720916d15f2f</t>
  </si>
  <si>
    <t>31C64234-5497-4EDF-939D-7CC6DB5919E5</t>
  </si>
  <si>
    <t>a35e3853-7c56-4510-bdb5-9100e9ffea8e</t>
  </si>
  <si>
    <t>305AD5C8-81C3-4FA6-963A-13CB989F939E</t>
  </si>
  <si>
    <t>8e773cb9-ed92-4e69-b551-3487099a16e8</t>
  </si>
  <si>
    <t>59360ABD-B18D-46A5-B7C5-500EBA502EB2</t>
  </si>
  <si>
    <t>ედიბერიძე</t>
  </si>
  <si>
    <t>e02c5fe8-e68d-4fcb-865d-43d5d2e5528d</t>
  </si>
  <si>
    <t>907BF249-0C40-4DF2-B7D2-2BD97FABF8A9</t>
  </si>
  <si>
    <t>077c2e0d-df6a-4c32-9195-d2cfbcead9ae</t>
  </si>
  <si>
    <t>E358DEB8-E1A0-4D26-9968-1DE7273E8C3C</t>
  </si>
  <si>
    <t>268d7978-34f7-4974-8975-efbcb349bb1d</t>
  </si>
  <si>
    <t>D91937B9-39B6-48B1-8F91-5D86ECDBBEA7</t>
  </si>
  <si>
    <t>30a1e72c-81ed-4614-bb24-43f883a074af</t>
  </si>
  <si>
    <t>12DDFB91-3846-49DC-8134-3DA50D4F5D16</t>
  </si>
  <si>
    <t>ბაბილინა</t>
  </si>
  <si>
    <t>a914ba36-c591-481f-a08a-4e82f98f78e7</t>
  </si>
  <si>
    <t>708EBCC0-09E2-46F1-8E0C-CE63C88CF47C</t>
  </si>
  <si>
    <t>ზამთარაძე</t>
  </si>
  <si>
    <t>2ff2af5d-7fca-4ca5-8a1e-c4756fab80c0</t>
  </si>
  <si>
    <t>117C8FB5-1D9B-4D8C-AE6A-82FD10E4197F</t>
  </si>
  <si>
    <t>ინა</t>
  </si>
  <si>
    <t>მარკოზიანი</t>
  </si>
  <si>
    <t>cd9cf2e4-8533-49ba-ab26-d7bd80438cd4</t>
  </si>
  <si>
    <t>CF56B7BC-F686-429F-9FE0-6BB550A92FB9</t>
  </si>
  <si>
    <t>გორჯოლაძე</t>
  </si>
  <si>
    <t>b43c1484-0ed4-4d0a-8902-28ddc1d093df</t>
  </si>
  <si>
    <t>DBB15704-E103-4F69-9268-34F6994E7FA0</t>
  </si>
  <si>
    <t>ტაველიშვილი</t>
  </si>
  <si>
    <t>ab2fc864-026c-453e-b04b-bd91851a02cd</t>
  </si>
  <si>
    <t>311A16D8-6A2C-456B-86E0-79EF0D320FBE</t>
  </si>
  <si>
    <t>6eda4945-6c42-42f3-b844-c2ce06ab1a30</t>
  </si>
  <si>
    <t>7EBCEAE0-8621-4574-BBD8-BA4F64E056D5</t>
  </si>
  <si>
    <t>94d08b41-e51f-4bcd-964f-3bdd7bae367d</t>
  </si>
  <si>
    <t>8A4502CB-9722-4DBA-AD2B-C4000DA62FAC</t>
  </si>
  <si>
    <t>5f75d6e8-ee98-4093-8e64-c15b53d5198e</t>
  </si>
  <si>
    <t>D55B1005-C8EC-433D-887C-FB1D04D9BC8B</t>
  </si>
  <si>
    <t>გუბაზ</t>
  </si>
  <si>
    <t>600af0ab-86d1-4a5e-af44-10963292e51f</t>
  </si>
  <si>
    <t>337635E5-E206-42C1-80D2-C3C933AFE1E6</t>
  </si>
  <si>
    <t>5d952b1b-40d7-48ae-889d-c528957464c0</t>
  </si>
  <si>
    <t>74F65C7B-DE71-4AE5-BAD3-6BDFABCCF756</t>
  </si>
  <si>
    <t>გიგაური</t>
  </si>
  <si>
    <t>6C26541D-FDA7-48A5-8EAA-AC2F6DF781AA</t>
  </si>
  <si>
    <t>5CBEF4E7-D602-4B20-B0B7-89E01F39A7F0</t>
  </si>
  <si>
    <t>0a54311a-23d7-4579-87ca-4b7fa4010f2c</t>
  </si>
  <si>
    <t>9C503C37-86D8-499A-A84F-EE1309D74D60</t>
  </si>
  <si>
    <t>სამადაშვილი</t>
  </si>
  <si>
    <t>22605598-79F6-4028-B8CB-E5AD9B789AC0</t>
  </si>
  <si>
    <t>e09da2a0-421c-4477-a1bf-c2e1d8287589</t>
  </si>
  <si>
    <t>92DDF070-369C-46E0-A8D2-6F5B7D012E1A</t>
  </si>
  <si>
    <t>ივერი</t>
  </si>
  <si>
    <t>სეფაშვილი</t>
  </si>
  <si>
    <t>90BCBE06-D92F-4683-9D7E-3D7CD01B600A</t>
  </si>
  <si>
    <t>D40F34AD-FAB4-4A51-8C98-1F60410F5BD1</t>
  </si>
  <si>
    <t>b2b9eae4-9c15-42a8-b69b-2221bb6c5483</t>
  </si>
  <si>
    <t>7E504DE8-8271-41C7-BDA5-54162A576B1F</t>
  </si>
  <si>
    <t>გახოკიძე</t>
  </si>
  <si>
    <t>EE665998-BF5F-4BD7-BFFD-40EF00047B6B</t>
  </si>
  <si>
    <t>da04cb27-570a-4e45-b711-ac50e5a9e075</t>
  </si>
  <si>
    <t>7F1545D8-1007-4A04-82AC-26C685114ABE</t>
  </si>
  <si>
    <t>D3ABD1B2-ED14-43A5-B8A4-796A2ECF0ECD</t>
  </si>
  <si>
    <t>8BE021CC-DCB6-4CE5-A6B0-4203BBF08F6C</t>
  </si>
  <si>
    <t>09015c78-f7da-48b8-baa0-f1ff065e6362</t>
  </si>
  <si>
    <t>81BF01BB-CBCE-4772-8CD0-4C9BD50C4CBE</t>
  </si>
  <si>
    <t>ზარიძე</t>
  </si>
  <si>
    <t>25CF3018-579A-4F39-B7C2-654038547250</t>
  </si>
  <si>
    <t>C6E14E58-A67E-4CB8-B11A-F253C901C502</t>
  </si>
  <si>
    <t>9d99b799-274d-41be-a161-1c6f66f4329d</t>
  </si>
  <si>
    <t>3B4C77B7-733B-4FDA-AA0E-DB318DF45C8A</t>
  </si>
  <si>
    <t>ჯინჯოლავა</t>
  </si>
  <si>
    <t>09BFB31D-382E-42AB-AB8C-6F226919AEFE</t>
  </si>
  <si>
    <t>35DDC0E9-2500-4C93-9CB5-527C2BDAA529</t>
  </si>
  <si>
    <t>45c3e785-8070-4f6a-a104-2b1e075903fb</t>
  </si>
  <si>
    <t>A97878E8-5CB9-4946-9C73-DF93E8AD8A24</t>
  </si>
  <si>
    <t>10 12 2019</t>
  </si>
  <si>
    <t>f0627f9d-7108-4fb9-bce6-1267ee1db875</t>
  </si>
  <si>
    <t>EAB467C2-D4A4-4FC3-A2C9-7B6AFF4AE45B</t>
  </si>
  <si>
    <t>b1f8a9d4-404e-4bd6-be7f-723386ed0566</t>
  </si>
  <si>
    <t>906DB858-37E0-4474-80FD-141BCA4BC77C</t>
  </si>
  <si>
    <t>გვიჩიანი</t>
  </si>
  <si>
    <t>11 12 2019</t>
  </si>
  <si>
    <t>382fe9d3-a6af-4299-9583-f027770568b0</t>
  </si>
  <si>
    <t>0A3BFB76-C791-4806-B509-02F4C9E2F4E7</t>
  </si>
  <si>
    <t>bf3dc0ca-11d8-4e66-8f76-5d3daeef3003</t>
  </si>
  <si>
    <t>93C0F202-5138-4896-BD55-1142E28DC9ED</t>
  </si>
  <si>
    <t>57d96769-cb52-4d5d-a121-8b03a0fa5c5d</t>
  </si>
  <si>
    <t>63E0278A-4916-497C-BDF7-4C15BDF9EABC</t>
  </si>
  <si>
    <t>9ff60a34-c6d7-43c7-87c9-f6dc4515bf20</t>
  </si>
  <si>
    <t>1A380019-C9EE-4BA9-ADB6-290B097F1C22</t>
  </si>
  <si>
    <t>ჯმუხაძე</t>
  </si>
  <si>
    <t>be97558e-7481-4336-b38d-c93d56280214</t>
  </si>
  <si>
    <t>7CFAFD40-13CD-42A3-A8E2-404C6081DE57</t>
  </si>
  <si>
    <t>ღულელაური</t>
  </si>
  <si>
    <t>1704601b-bfc9-4ebe-9ad5-d52487f23664</t>
  </si>
  <si>
    <t>94BC6F32-4893-46F8-906C-CC2B62B316D2</t>
  </si>
  <si>
    <t>შარაშიძე</t>
  </si>
  <si>
    <t>702e4423-5157-4d3f-9007-478bff780bb6</t>
  </si>
  <si>
    <t>7C31748B-7677-4B2F-A1DC-CB76748E199E</t>
  </si>
  <si>
    <t>f64b7f6a-673b-4407-a10e-ac8fe23f88b5</t>
  </si>
  <si>
    <t>1C40B31C-CBBA-4C2F-B17F-4CD02E1ED6A5</t>
  </si>
  <si>
    <t>3e614e74-810a-4550-8293-0cff536b8ae9</t>
  </si>
  <si>
    <t>831C0BDD-6397-4FD2-B2C7-5FB2CDB9E6D1</t>
  </si>
  <si>
    <t>როდონაია</t>
  </si>
  <si>
    <t>f12391b6-99f3-47fd-a5b0-2f7b093933c8</t>
  </si>
  <si>
    <t>C0530025-8D40-439D-B714-40B7D0E2EA13</t>
  </si>
  <si>
    <t>10a267ee-e24a-4243-8baf-facb2f792c06</t>
  </si>
  <si>
    <t>C2FB8CE3-FC19-43BB-8375-EE34F32F8E50</t>
  </si>
  <si>
    <t>მამადაშვილი</t>
  </si>
  <si>
    <t>5831d247-e7b1-41fc-a4b2-ec59083a7e75</t>
  </si>
  <si>
    <t>F087ADCD-F202-4468-851A-F7F4D578ECF0</t>
  </si>
  <si>
    <t>გამყრელიძე</t>
  </si>
  <si>
    <t>a5896544-5fba-4a54-abe7-3da7972349fe</t>
  </si>
  <si>
    <t>7DAC4590-036E-4ECA-A658-26360F529C0D</t>
  </si>
  <si>
    <t>ნოქარაშვილი</t>
  </si>
  <si>
    <t>08b3062d-37ce-4022-9b3f-439d52869454</t>
  </si>
  <si>
    <t>6CFB89DA-E130-4786-87D6-3CA5867203B6</t>
  </si>
  <si>
    <t>აბრამ</t>
  </si>
  <si>
    <t>ოზბეთელაშვილი</t>
  </si>
  <si>
    <t>a8a18c6a-89f7-4b71-bc8f-938e543179a6</t>
  </si>
  <si>
    <t>BDF54806-1D28-46F8-A769-291F6F4754A5</t>
  </si>
  <si>
    <t>კოტორაშვილი</t>
  </si>
  <si>
    <t>95999c09-087d-494d-b27f-b499f8e25493</t>
  </si>
  <si>
    <t>5E89B185-6DAA-4FEF-9F2D-6196C9D5F041</t>
  </si>
  <si>
    <t>ხარხელაური</t>
  </si>
  <si>
    <t>90f10e51-6752-45fd-b6e3-34ac1d63aed3</t>
  </si>
  <si>
    <t>7C354009-5E64-43C8-BAB7-F793CA823AF6</t>
  </si>
  <si>
    <t>f178d21f-6440-4147-85ed-68b0302e5a9c</t>
  </si>
  <si>
    <t>8B224BB2-F3D9-487C-8516-51ABC109BE9D</t>
  </si>
  <si>
    <t>ზოზიაშვილი</t>
  </si>
  <si>
    <t>859774da-c64f-48a6-a730-f501ef336560</t>
  </si>
  <si>
    <t>E18CC6F0-38C7-4834-A1AA-1251ADBD1AE0</t>
  </si>
  <si>
    <t>შაორშაძე</t>
  </si>
  <si>
    <t>e9e45a21-693d-4518-bb1f-0325a7fbbdd5</t>
  </si>
  <si>
    <t>95EA2993-63FB-4C37-9743-921552F7683C</t>
  </si>
  <si>
    <t>დურგლიშვილი</t>
  </si>
  <si>
    <t>e968747c-b990-4580-b93e-c1e72b16268a</t>
  </si>
  <si>
    <t>6307754F-0643-48A4-AA2A-A2D499D8FBFC</t>
  </si>
  <si>
    <t>f71722c4-a20e-4ed5-97ef-3a8899a386da</t>
  </si>
  <si>
    <t>75435057-3C8F-46C6-A683-A2B689F12D9A</t>
  </si>
  <si>
    <t>მალვინა</t>
  </si>
  <si>
    <t>0fb5e3a9-e7fe-40f0-a8d0-99247db4566a</t>
  </si>
  <si>
    <t>805A70B5-EC6E-45DB-A1F4-42747025E336</t>
  </si>
  <si>
    <t>de966b55-a47e-4f73-af2b-001d4b56ed71</t>
  </si>
  <si>
    <t>E0CAFCB8-FE49-4977-9CDD-CBC345C803CD</t>
  </si>
  <si>
    <t>5fc7e421-5713-48d7-9f71-3e532e07fc4d</t>
  </si>
  <si>
    <t>791AFACE-8E4E-43A5-8E8B-FCA2AB368703</t>
  </si>
  <si>
    <t>შავგულიძე</t>
  </si>
  <si>
    <t>ee2179c4-fd7c-491e-91e3-5d927be3856c</t>
  </si>
  <si>
    <t>2C6C5AC3-F027-49BA-9D2F-BEE3A3C9EEC1</t>
  </si>
  <si>
    <t>ინაშვილი</t>
  </si>
  <si>
    <t>bea6023e-65de-4106-a363-1ff2f5deb9d0</t>
  </si>
  <si>
    <t>C213BC29-460F-4AA4-9C96-C2A86755C9C6</t>
  </si>
  <si>
    <t>ჭეიშვილი</t>
  </si>
  <si>
    <t>9689f7f5-33b6-4d44-a181-8180ca8a7dd4</t>
  </si>
  <si>
    <t>6753CD0A-5D31-41A9-80D1-72A8C4C35143</t>
  </si>
  <si>
    <t>გოგოძე</t>
  </si>
  <si>
    <t>10923b23-fe61-48f8-a4d3-5959e815058c</t>
  </si>
  <si>
    <t>A2F74685-D441-4E6F-8561-92112DE98CFB</t>
  </si>
  <si>
    <t>გოგოტიშვილი</t>
  </si>
  <si>
    <t>5356aa6a-7412-4e5c-9915-c16609fc626d</t>
  </si>
  <si>
    <t>D25B6D89-5410-4516-AAA0-45648566F5C2</t>
  </si>
  <si>
    <t>საღარეიშვილი</t>
  </si>
  <si>
    <t>49f4bda0-a120-4b96-81c2-b27b532903d9</t>
  </si>
  <si>
    <t>CB0B0F5F-0AD7-4147-B42C-A6E20EEC85EA</t>
  </si>
  <si>
    <t>სტვილია</t>
  </si>
  <si>
    <t>12 12 2019</t>
  </si>
  <si>
    <t>2cf1e904-497b-4188-8de8-6d6667511d1c</t>
  </si>
  <si>
    <t>B39E4F0C-63FC-45F0-BFD9-905D5F49AC9E</t>
  </si>
  <si>
    <t>თედეევა</t>
  </si>
  <si>
    <t>33e1a868-ece1-48aa-973a-8c1912e300e4</t>
  </si>
  <si>
    <t>3DA88D44-E027-4F2D-9EC7-CDCF66881B7D</t>
  </si>
  <si>
    <t>ვაჩაძე</t>
  </si>
  <si>
    <t>12393979-1529-4031-bc5f-a9da43d73565</t>
  </si>
  <si>
    <t>FB8DBC26-6CFD-4C20-A895-A65349FB9E01</t>
  </si>
  <si>
    <t>ლომიძე</t>
  </si>
  <si>
    <t>5a9abf34-73fc-4026-b38c-423be0e89650</t>
  </si>
  <si>
    <t>7F139C1B-FAB1-4B21-8712-1D7A99A47AD1</t>
  </si>
  <si>
    <t>რუზანა</t>
  </si>
  <si>
    <t>ნიკოლაშვილი</t>
  </si>
  <si>
    <t>3aa32848-ef3c-411b-9854-c051cd4ec77f</t>
  </si>
  <si>
    <t>0991F2A0-4A7D-40EB-A224-FC47F6FAAB6B</t>
  </si>
  <si>
    <t>f8497a52-0ba2-4238-b018-828861fc4788</t>
  </si>
  <si>
    <t>62516F68-AE5D-4084-996D-CA839B7D3284</t>
  </si>
  <si>
    <t>პირველი</t>
  </si>
  <si>
    <t>db8d69be-da03-4df9-a29a-70cfb42ede48</t>
  </si>
  <si>
    <t>35C11758-3972-4F47-A44E-93E0590D46B1</t>
  </si>
  <si>
    <t>თაფლაძე</t>
  </si>
  <si>
    <t>436d8fba-f538-4d3c-9598-517e08287fd0</t>
  </si>
  <si>
    <t>F862F2D9-1273-4B1F-AFAA-DC249A0EC688</t>
  </si>
  <si>
    <t>კარბაია</t>
  </si>
  <si>
    <t>a7b206f8-c4e7-4d01-93c5-cb81d0f4d15d</t>
  </si>
  <si>
    <t>B63389B3-FDA0-4F09-8B48-C29BBE8DD1DF</t>
  </si>
  <si>
    <t>c33edf4c-f227-44c9-839b-689f1d7b19c1</t>
  </si>
  <si>
    <t>3413DCC7-36CE-4B91-90EF-4210A9A6AADB</t>
  </si>
  <si>
    <t>საბაშვილი</t>
  </si>
  <si>
    <t>695a3ba6-d581-4916-9d38-15fec0330694</t>
  </si>
  <si>
    <t>21F95855-8921-4233-91D5-CA7D2FDF4EB8</t>
  </si>
  <si>
    <t>ბოსტანიდი</t>
  </si>
  <si>
    <t>16 12 2019</t>
  </si>
  <si>
    <t>82dc1614-34f2-4cb3-9ada-48b68bbc78ea</t>
  </si>
  <si>
    <t>98D6159C-0356-46F6-939C-8E1823679294</t>
  </si>
  <si>
    <t>ზოზანა</t>
  </si>
  <si>
    <t>კოჩოიანი</t>
  </si>
  <si>
    <t>13 12 2019</t>
  </si>
  <si>
    <t>ea697c44-ce04-402c-ac90-5065cd1b06c6</t>
  </si>
  <si>
    <t>81E1712C-C747-440C-BA5B-1EFF9F4E82EB</t>
  </si>
  <si>
    <t>cd7b0bbb-4bf3-40cf-8571-f7e99df3e7b1</t>
  </si>
  <si>
    <t>485E0D1D-B88E-492C-94F4-42B8C01639CC</t>
  </si>
  <si>
    <t>ნონეშვილი</t>
  </si>
  <si>
    <t>fc03e6dc-c751-44c8-bbcb-baaf9e23d6ca</t>
  </si>
  <si>
    <t>62BE3815-F72F-45F0-A5D8-6EC88C4EF1A3</t>
  </si>
  <si>
    <t>ჯაჯანიძე</t>
  </si>
  <si>
    <t>e5cbce61-ec40-450c-b629-05c461cb508f</t>
  </si>
  <si>
    <t>1D53FD50-1490-44EE-8077-6AD6D45DB6F2</t>
  </si>
  <si>
    <t>ოდიკაძე</t>
  </si>
  <si>
    <t>14 12 2019</t>
  </si>
  <si>
    <t>e8743e2e-54fd-491a-abfc-c4eba2d5a227</t>
  </si>
  <si>
    <t>45FC542C-86FE-4C64-848C-52BC45A86033</t>
  </si>
  <si>
    <t>ca9f1414-b53b-4be8-88ad-07f1a3db67c7</t>
  </si>
  <si>
    <t>1573CDAD-07F7-49FE-A59E-657266D06CED</t>
  </si>
  <si>
    <t>თალიკო</t>
  </si>
  <si>
    <t>ნასყიდაშვილი</t>
  </si>
  <si>
    <t>6a74019c-4410-478b-bd06-f419fd4f256e</t>
  </si>
  <si>
    <t>B157DA29-8066-4E02-9CAC-356C20351E8D</t>
  </si>
  <si>
    <t>დარეჯანი</t>
  </si>
  <si>
    <t>30d70a92-8077-4296-b8bc-f681b7dc5a27</t>
  </si>
  <si>
    <t>E54FB8F3-C876-44D2-B0A3-6511B414DF78</t>
  </si>
  <si>
    <t>რუსიკო</t>
  </si>
  <si>
    <t>ტურავა</t>
  </si>
  <si>
    <t>abf0a646-a334-4326-97d0-41588f25bc1a</t>
  </si>
  <si>
    <t>ED8BCB3E-46C8-4CE4-8CD9-CCF0B99CA874</t>
  </si>
  <si>
    <t>ლეჟავა</t>
  </si>
  <si>
    <t>4486602a-a8e3-43a2-a118-c9b7a1f28354</t>
  </si>
  <si>
    <t>AF92D83B-4083-42DA-9464-BB3CB6C9AD3E</t>
  </si>
  <si>
    <t>ცნობილაძე</t>
  </si>
  <si>
    <t>6ce86dca-bd42-4c20-8d5b-f8ffe9632a50</t>
  </si>
  <si>
    <t>7AA9C8B9-7D77-4D9A-8EE1-4607DD6E9904</t>
  </si>
  <si>
    <t>ფაილოძე</t>
  </si>
  <si>
    <t>8dc46934-884d-484d-8bd5-7342fa6d81f7</t>
  </si>
  <si>
    <t>07B7690C-BEE4-453E-88E9-2A0936EE56C6</t>
  </si>
  <si>
    <t>ჩანტლაძე</t>
  </si>
  <si>
    <t>4cd492d7-4534-4c0e-b63c-f2479f126756</t>
  </si>
  <si>
    <t>1F882714-6297-4229-93A6-7F3B5FA1815F</t>
  </si>
  <si>
    <t>1c3eb6be-53d1-41ba-88ea-685f52c9bf16</t>
  </si>
  <si>
    <t>D1D5069F-6894-45E9-B536-C85BF87B66EB</t>
  </si>
  <si>
    <t>b83b8a59-effe-4149-86d7-c56eab0ed224</t>
  </si>
  <si>
    <t>02DDC9C7-4868-4C9F-9C0F-D5E355892170</t>
  </si>
  <si>
    <t>05306606-c647-4025-ac33-dffb3b9f8c94</t>
  </si>
  <si>
    <t>23AA8EE0-3A37-4027-8006-F87BC9EE782F</t>
  </si>
  <si>
    <t>ქობლიანიძე</t>
  </si>
  <si>
    <t>658442a5-2320-4f29-a154-b74e6d06386b</t>
  </si>
  <si>
    <t>1F558B57-E966-4980-94CF-4E277F3C5D02</t>
  </si>
  <si>
    <t>bddcb999-7761-44d9-9f61-339481842d80</t>
  </si>
  <si>
    <t>978A20DD-3E70-4781-9F33-5FDAA5AA50D7</t>
  </si>
  <si>
    <t>კოჩაროვა</t>
  </si>
  <si>
    <t>f2062b09-b567-4944-b206-7bb08ac6eec6</t>
  </si>
  <si>
    <t>E0E10416-5240-4DC3-90DA-862324FA891B</t>
  </si>
  <si>
    <t>ნესტანი</t>
  </si>
  <si>
    <t>210cc201-035e-481d-a76b-2450aca24902</t>
  </si>
  <si>
    <t>53BDEC34-0978-4006-ADEC-55390BDB2A4F</t>
  </si>
  <si>
    <t>a5d2b9d9-154a-4b92-b656-8b5c5ff4b3e8</t>
  </si>
  <si>
    <t>CDF9E84B-35E1-4590-9F0A-C410B3ACE6FC</t>
  </si>
  <si>
    <t>0fe21bf6-caaf-4c1d-8248-057afe88de1a</t>
  </si>
  <si>
    <t>BAEF3C32-F17B-4319-9172-5B61E1CB2E25</t>
  </si>
  <si>
    <t>c7cb54c1-cd93-470f-aa21-defa6593dafc</t>
  </si>
  <si>
    <t>76D0771F-E3FA-42CA-B793-189DFD09E19D</t>
  </si>
  <si>
    <t>ზუმბაძე</t>
  </si>
  <si>
    <t>a3a8eec4-eef2-4705-9067-7af5e6ca851e</t>
  </si>
  <si>
    <t>1C045788-49F1-4483-9E30-2E99EA0D66EE</t>
  </si>
  <si>
    <t>ზამბახიძე</t>
  </si>
  <si>
    <t>d611431e-bc20-466c-bc01-add4eb323715</t>
  </si>
  <si>
    <t>48C0A082-0950-4BD9-88C7-AAEBF9D24E90</t>
  </si>
  <si>
    <t>ჯგუშია</t>
  </si>
  <si>
    <t>fbd8fac5-3ff9-4037-94c7-5ef188c68c8e</t>
  </si>
  <si>
    <t>010A9FEF-0760-415F-8BA6-820AC661B0DA</t>
  </si>
  <si>
    <t>რიტა</t>
  </si>
  <si>
    <t>მაისაშვილი</t>
  </si>
  <si>
    <t>68398527-99aa-4302-a63d-835196942238</t>
  </si>
  <si>
    <t>255665C2-5523-4107-B42A-ECB4BCD498D4</t>
  </si>
  <si>
    <t>გულიკო</t>
  </si>
  <si>
    <t>გოგსაძე</t>
  </si>
  <si>
    <t>6896555c-207c-499f-9027-83e4cafe2407</t>
  </si>
  <si>
    <t>5C231E05-532E-4A8B-B91A-3EC31C51B129</t>
  </si>
  <si>
    <t>39495fd0-9546-4572-9ec4-0eb8e509c400</t>
  </si>
  <si>
    <t>00347D02-CFCC-4DD7-807D-A8FC14CE0202</t>
  </si>
  <si>
    <t>ჭანკოტაძე</t>
  </si>
  <si>
    <t>31e2ea64-f8b9-43e7-86d8-9eade3e69e0b</t>
  </si>
  <si>
    <t>657F4458-B35D-43F1-BA2E-A46EFC67A74D</t>
  </si>
  <si>
    <t>a753d0fd-4568-458c-bf86-87f8033ca85c</t>
  </si>
  <si>
    <t>2C739185-B4A3-41A4-BADF-807E5342D86F</t>
  </si>
  <si>
    <t>9072ce87-fe7e-4663-8fcc-0bd2aa48b513</t>
  </si>
  <si>
    <t>6A6AF60C-18E1-445A-95BE-F764448F4110</t>
  </si>
  <si>
    <t>462a493b-805c-4680-9b04-fc8c478c5f1e</t>
  </si>
  <si>
    <t>C531E0F1-3745-4F9F-9D64-44FDD9D51A1C</t>
  </si>
  <si>
    <t>016319e1-dce6-4f53-b05a-fcdf105fb711</t>
  </si>
  <si>
    <t>5CF337EB-FF32-4CC7-8680-DFB2FE51FCAD</t>
  </si>
  <si>
    <t>1b619e92-1a54-4050-b3e1-53e68624c400</t>
  </si>
  <si>
    <t>9806FF89-412C-4574-90D1-4A0316120452</t>
  </si>
  <si>
    <t>არჩვაძე</t>
  </si>
  <si>
    <t>0e93875f-de4a-4ba9-9663-08fad7bd22bc</t>
  </si>
  <si>
    <t>2769FD5B-9311-4B13-9D70-14324D2E859C</t>
  </si>
  <si>
    <t>74c56746-74f3-4bfa-9413-31a3cc894563</t>
  </si>
  <si>
    <t>56A40958-6AA8-4584-A15B-D613636E0259</t>
  </si>
  <si>
    <t>489847b2-7f18-4622-83aa-123c45a4a4f2</t>
  </si>
  <si>
    <t>39A58E76-302D-4FE8-8D9C-E93CD046DBD5</t>
  </si>
  <si>
    <t>დიმიტრი</t>
  </si>
  <si>
    <t>d00e5e24-5d91-432c-87fd-21e7398f8fa8</t>
  </si>
  <si>
    <t>31EEB129-37CA-4D02-A91E-5755A048542B</t>
  </si>
  <si>
    <t>იაკობი</t>
  </si>
  <si>
    <t>რიკაძე</t>
  </si>
  <si>
    <t>9cad165a-45fc-4b97-be94-8de3f065e820</t>
  </si>
  <si>
    <t>D77D745A-8C2C-4BD3-9820-7E399F431F6C</t>
  </si>
  <si>
    <t>ყაზაიშვილი</t>
  </si>
  <si>
    <t>f009940c-2bb4-4650-ae89-868791cb1826</t>
  </si>
  <si>
    <t>C680B96B-D6B5-471C-B292-9AF3450129BE</t>
  </si>
  <si>
    <t>კობრავა</t>
  </si>
  <si>
    <t>5949da58-4491-408b-a1e5-ef984b02d12b</t>
  </si>
  <si>
    <t>D1EDB064-0BA4-47E0-ABE4-9773B1C547A6</t>
  </si>
  <si>
    <t>ვახტანგი</t>
  </si>
  <si>
    <t>რურუა</t>
  </si>
  <si>
    <t>67881563-c990-4b62-bd15-f9ba2afcf92c</t>
  </si>
  <si>
    <t>C2B150FF-36D0-4794-AD3F-12C12C5783FC</t>
  </si>
  <si>
    <t>83351505-1af3-4e81-a0c7-69e6d23a8ec9</t>
  </si>
  <si>
    <t>F8130437-4D5D-4134-94A3-12B424EDF507</t>
  </si>
  <si>
    <t>კობალაძე</t>
  </si>
  <si>
    <t>864ca030-c075-44b6-bb4d-bc0fb9ef192d</t>
  </si>
  <si>
    <t>22B777BD-9987-47CB-B7D4-441C55945A65</t>
  </si>
  <si>
    <t>მესხი</t>
  </si>
  <si>
    <t>277308b2-9584-4b12-a63e-7507d084d4d0</t>
  </si>
  <si>
    <t>21820FBA-719E-4E78-8234-38D7B3EE0B51</t>
  </si>
  <si>
    <t>ალისა</t>
  </si>
  <si>
    <t>ეპიტაშვილი</t>
  </si>
  <si>
    <t>13685b28-75b6-4689-aa78-b16a94d10a9a</t>
  </si>
  <si>
    <t>92501BCC-BD80-4056-B20C-76487BA5E618</t>
  </si>
  <si>
    <t>726d9e9a-b63f-47ab-b48d-3c608441910b</t>
  </si>
  <si>
    <t>2EEB9609-0D30-4DDE-9D62-4DE880180B9B</t>
  </si>
  <si>
    <t>პოღოსოვი</t>
  </si>
  <si>
    <t>18 12 2019</t>
  </si>
  <si>
    <t>3eddcdb4-ce9d-4c4b-96ac-cdda770a107d</t>
  </si>
  <si>
    <t>E667539F-4CB7-4D53-B5B4-0B9AA462C91E</t>
  </si>
  <si>
    <t>65262d4b-86c0-4a4e-95a3-462ea4bbe274</t>
  </si>
  <si>
    <t>6C8662C8-6609-4AFB-A372-D056174063EA</t>
  </si>
  <si>
    <t>გიორგაშვილი</t>
  </si>
  <si>
    <t>17 12 2019</t>
  </si>
  <si>
    <t>615180f0-306c-460e-a25e-96d2cd98ebf0</t>
  </si>
  <si>
    <t>A181530C-6910-4ABC-9315-F27BD98CB6D6</t>
  </si>
  <si>
    <t>ხაინდრავა</t>
  </si>
  <si>
    <t>8e8fa252-b441-4073-834a-153b82ce5be8</t>
  </si>
  <si>
    <t>DE93005B-DAEF-4E70-9235-F1F1B99D4D91</t>
  </si>
  <si>
    <t>იაშვილი-სასსო</t>
  </si>
  <si>
    <t>40749f6a-3a43-42be-98cb-b485409826a7</t>
  </si>
  <si>
    <t>1BE45138-267F-45DE-95BD-3A5527F10ECE</t>
  </si>
  <si>
    <t>6ff83ca8-2650-49ea-a7a8-e35bccd819ae</t>
  </si>
  <si>
    <t>0BE097DE-A6EC-4A76-A0A6-FDA075C20541</t>
  </si>
  <si>
    <t>09b3134a-2acd-456b-b05b-a717d8ac62fe</t>
  </si>
  <si>
    <t>6E3C18C5-C742-4415-A861-5828C057A0AC</t>
  </si>
  <si>
    <t>ბაირამოვი</t>
  </si>
  <si>
    <t>f259dc86-4d70-4677-a4ea-f90e9e713423</t>
  </si>
  <si>
    <t>FE125AA0-6706-4EF7-A530-ECDBF90EB8F4</t>
  </si>
  <si>
    <t>სიხარულიძე</t>
  </si>
  <si>
    <t>a29f190d-dc08-4b09-9198-3fe7852c4b29</t>
  </si>
  <si>
    <t>A7EFFEB1-A69A-48B4-BE69-CAAAE6575866</t>
  </si>
  <si>
    <t>2789130e-7961-437e-beb3-f3372b9d4cca</t>
  </si>
  <si>
    <t>0A94BB82-D923-4352-BA19-6EA0007ED580</t>
  </si>
  <si>
    <t>a9cdc5fe-cea6-42f0-a9d7-5daaecfc2ada</t>
  </si>
  <si>
    <t>739DF203-F42B-47C9-B844-97719FA2A982</t>
  </si>
  <si>
    <t>ჩიტაძე</t>
  </si>
  <si>
    <t>95ccaaee-b1ef-4528-b079-2b41ed497351</t>
  </si>
  <si>
    <t>FD1BA591-10B4-44F6-BA62-BBA7F0ECDCA7</t>
  </si>
  <si>
    <t>fa651b2b-644c-4fec-92a5-41ccfc8ac3d3</t>
  </si>
  <si>
    <t>5B9C99D7-DD13-4F3A-926E-B8927ED613A6</t>
  </si>
  <si>
    <t>ef64465a-7f09-4407-909d-ec97cff34672</t>
  </si>
  <si>
    <t>FE323A06-72F5-4554-9576-FF9E3066EDEF</t>
  </si>
  <si>
    <t>გამხუაშვილი</t>
  </si>
  <si>
    <t>548a13f9-0a3a-4763-8c0b-1fe0a1e92d15</t>
  </si>
  <si>
    <t>63EC1080-81E0-42C8-8AC8-EB00BCA0F3ED</t>
  </si>
  <si>
    <t>ახალბედაშვილი</t>
  </si>
  <si>
    <t>3c1cabd5-b6e6-4bc2-8822-0eff26aced86</t>
  </si>
  <si>
    <t>94DFAF73-39BA-4E07-A782-8F3992AD6642</t>
  </si>
  <si>
    <t>b2be99bb-2ef5-497a-954d-a6a6c5b7e009</t>
  </si>
  <si>
    <t>156E79DC-F5F0-4BCB-B991-70526F9DD1AA</t>
  </si>
  <si>
    <t>3536bb8c-a1d3-472f-bdcf-89984a18678d</t>
  </si>
  <si>
    <t>562E4879-5FA0-4F6F-A476-051332566C41</t>
  </si>
  <si>
    <t>ბაჩუკაშვილი</t>
  </si>
  <si>
    <t>347607e1-a673-4e68-b6f5-988dc63125eb</t>
  </si>
  <si>
    <t>24B9AF74-1381-48CA-B1A1-91C38C53E8EE</t>
  </si>
  <si>
    <t>მდინარაძე</t>
  </si>
  <si>
    <t>e3ea5cdd-1fea-4d88-932a-d07d1a3e4e95</t>
  </si>
  <si>
    <t>0F30B627-ED50-4970-B1F1-14F4C284B5E5</t>
  </si>
  <si>
    <t>75f8fb4c-d255-4d11-b19f-230c956614e6</t>
  </si>
  <si>
    <t>EC47978D-C935-46A3-A202-536E235A87E3</t>
  </si>
  <si>
    <t>cc67a6a2-ab00-4509-9a3e-01f1b717e8dd</t>
  </si>
  <si>
    <t>6A31F5B2-7605-40CC-AA49-F403659A3AC8</t>
  </si>
  <si>
    <t>ლილე</t>
  </si>
  <si>
    <t>19 12 2019</t>
  </si>
  <si>
    <t>412e379a-aa29-4e3d-9e41-0a267e18b52f</t>
  </si>
  <si>
    <t>E05C8FBE-885B-44EB-A50B-68D48C938EE6</t>
  </si>
  <si>
    <t>ბაიაძე</t>
  </si>
  <si>
    <t>32363cb6-cce2-4e4e-b55b-6ad1e0c28ea8</t>
  </si>
  <si>
    <t>A3A5C9F0-D1AA-4D6C-A192-60714D93A743</t>
  </si>
  <si>
    <t>რამინ</t>
  </si>
  <si>
    <t>c817ad7e-a647-4d22-b17a-82fe2f834863</t>
  </si>
  <si>
    <t>98307D52-6B20-44DA-A042-4AD5197D4EB2</t>
  </si>
  <si>
    <t>ჩხარტიშვილი</t>
  </si>
  <si>
    <t>4e631220-8255-4d91-9c73-fe7c9896b489</t>
  </si>
  <si>
    <t>FA29A165-D5D4-43D0-9A2E-3279577C6D09</t>
  </si>
  <si>
    <t>ქოქოსაძე</t>
  </si>
  <si>
    <t>d611ad14-92fd-4b33-8eed-87f01ff5d3d2</t>
  </si>
  <si>
    <t>259D466A-F39B-4CA3-8AB1-E9A1FCFA2D34</t>
  </si>
  <si>
    <t>ნავაძე</t>
  </si>
  <si>
    <t>b6f7d928-45d2-4f9f-889d-1881d65f1989</t>
  </si>
  <si>
    <t>A7E3F252-0A40-44DC-BC6C-3A9C50C7AEE7</t>
  </si>
  <si>
    <t>დვალი</t>
  </si>
  <si>
    <t>ec04f3b4-1c3a-4227-9c58-16e453db4e1d</t>
  </si>
  <si>
    <t>041CE439-EF6F-4A02-A3BD-4BA802FCC3BA</t>
  </si>
  <si>
    <t>1e72ff38-7e99-497e-b736-f0b2f1879b07</t>
  </si>
  <si>
    <t>CF227324-D2A1-41A5-8D8E-81B23718F20E</t>
  </si>
  <si>
    <t>შარვაშიძე</t>
  </si>
  <si>
    <t>a68d4d23-1a2d-4a70-878c-db35a1244f60</t>
  </si>
  <si>
    <t>E38D782F-9D32-4791-A0F7-A0438424CC6D</t>
  </si>
  <si>
    <t>3f97c512-94f0-48c7-b812-8f0b307380eb</t>
  </si>
  <si>
    <t>F0F4E294-1845-4C25-A16D-2B4103360076</t>
  </si>
  <si>
    <t>a6c56520-b0f2-474b-8707-c1854f8d73ad</t>
  </si>
  <si>
    <t>11A68224-4BFB-4DD8-9CDC-D2D3C0D86029</t>
  </si>
  <si>
    <t>მოსესოვა</t>
  </si>
  <si>
    <t>1172a549-7b8c-4aef-9140-f8548ac130f8</t>
  </si>
  <si>
    <t>FF72AC1A-C132-43A1-9FC8-50EB05B9AEBF</t>
  </si>
  <si>
    <t>სანიე</t>
  </si>
  <si>
    <t>a2dc0774-fe32-492f-83f5-08ccdc6d65fb</t>
  </si>
  <si>
    <t>1DCB23E1-2F36-4D6A-900A-7DA2AA2BD810</t>
  </si>
  <si>
    <t>7706544d-497c-4772-9ad4-fedf0ff01ba5</t>
  </si>
  <si>
    <t>7F66B3E3-70C6-4B35-AA35-F40A06CD92B5</t>
  </si>
  <si>
    <t>ჩიქვილაძე</t>
  </si>
  <si>
    <t>195fd405-8ca7-40d5-a92d-e99e46f5f5c3</t>
  </si>
  <si>
    <t>A535C9AB-809F-4F3A-AB8A-5472C85128AD</t>
  </si>
  <si>
    <t>ზინა</t>
  </si>
  <si>
    <t>8c5ecf3a-5d4f-404b-8f97-6098e8367f6a</t>
  </si>
  <si>
    <t>D6447054-C8A3-4D9D-9FD4-8106202BE520</t>
  </si>
  <si>
    <t>გოჩაშვილი</t>
  </si>
  <si>
    <t>cdc291f1-8717-4c8c-a0a3-9f988e24dadd</t>
  </si>
  <si>
    <t>B2988A15-8D45-4BCB-AEE5-B637F82B0F2B</t>
  </si>
  <si>
    <t>გარი</t>
  </si>
  <si>
    <t>მახაჩიანი</t>
  </si>
  <si>
    <t>5855acc0-8ee7-4431-810c-e0b41b7db235</t>
  </si>
  <si>
    <t>9EACCC17-EDAB-4F66-845C-DA251060B672</t>
  </si>
  <si>
    <t>გოგიაშვილი</t>
  </si>
  <si>
    <t>631e15cd-ea03-4dc1-9754-3d5454d2b56f</t>
  </si>
  <si>
    <t>B0041E1A-F3B5-4B12-8031-226E0DC66D86</t>
  </si>
  <si>
    <t>8a6f86c3-e871-4d28-96fd-3a85695b5d16</t>
  </si>
  <si>
    <t>35778093-FED8-432A-AC54-DC95BB60B71E</t>
  </si>
  <si>
    <t>ემზარ</t>
  </si>
  <si>
    <t>59c2b723-167b-40fd-a5c5-b0089010ba53</t>
  </si>
  <si>
    <t>A0567FE1-1CF1-4786-97F2-DDF8EB476E38</t>
  </si>
  <si>
    <t>324d7f71-d802-4f8d-a083-fae3f6a0e785</t>
  </si>
  <si>
    <t>C67ECB76-CED4-4687-B701-E2530122C9FA</t>
  </si>
  <si>
    <t>იმა</t>
  </si>
  <si>
    <t>339b6a6c-b521-4b56-be6d-f879a7f982db</t>
  </si>
  <si>
    <t>EC9866FC-DA03-4159-8DBF-A64DF54C294A</t>
  </si>
  <si>
    <t>09416296-787b-4486-b62c-204a191268cb</t>
  </si>
  <si>
    <t>897C6B2C-17F2-42A7-886D-01E09E299351</t>
  </si>
  <si>
    <t>გალინა</t>
  </si>
  <si>
    <t>ჯოჯიშვილი</t>
  </si>
  <si>
    <t>1681ee1d-fb66-41bc-a0f4-72e5e069f9fe</t>
  </si>
  <si>
    <t>4719A8F6-5062-47F6-80F3-46C4080290B6</t>
  </si>
  <si>
    <t>თაბუაშვილი</t>
  </si>
  <si>
    <t>7ca6391b-98b8-4151-84ee-b06dfdebf893</t>
  </si>
  <si>
    <t>69C0FB8A-385B-40E6-9129-B22AC3E78DD5</t>
  </si>
  <si>
    <t>გახუტიშვილი</t>
  </si>
  <si>
    <t>f932012f-bc7e-4e7b-8410-8d7d14177f5c</t>
  </si>
  <si>
    <t>C54B0D4C-4984-49FD-8CAA-872CBBB5A455</t>
  </si>
  <si>
    <t>არჩილ</t>
  </si>
  <si>
    <t>ჯორთმენაძე</t>
  </si>
  <si>
    <t>73d1c9ac-cf7d-49f5-8258-061e1318d549</t>
  </si>
  <si>
    <t>FC4CD20A-5A07-4A51-A650-E4447675E6B1</t>
  </si>
  <si>
    <t>ჯალაღანია</t>
  </si>
  <si>
    <t>6f42c7e9-d576-43d8-9b1e-8b090f56334c</t>
  </si>
  <si>
    <t>F1CDAB98-E420-4690-B268-536CC1E3527C</t>
  </si>
  <si>
    <t>f69ff6e3-152c-4c06-a0d7-22dfbc038b5f</t>
  </si>
  <si>
    <t>7C60B234-D162-4353-BB31-5A9663388AF5</t>
  </si>
  <si>
    <t>თაყაიშვილი</t>
  </si>
  <si>
    <t>52549394-3f3e-4a63-ac6f-3847655a60ac</t>
  </si>
  <si>
    <t>5E155039-2DB4-4C98-877A-902FBD25686C</t>
  </si>
  <si>
    <t>08b8026a-1e75-44e6-8e01-38272adecf31</t>
  </si>
  <si>
    <t>9E9541C3-DFD1-4525-BAEF-39F27DE2B3F8</t>
  </si>
  <si>
    <t>ცხვედაძე</t>
  </si>
  <si>
    <t>95661ff2-9a0a-4851-b9c8-cdd849bed754</t>
  </si>
  <si>
    <t>5A881B93-C15B-4FDD-9F88-675E2C675BA7</t>
  </si>
  <si>
    <t>dfb32c1b-d1c7-4933-b64c-2ac40d98e741</t>
  </si>
  <si>
    <t>14FF4E33-3F32-4F65-90C8-5676FEBB9064</t>
  </si>
  <si>
    <t>15bac319-afef-4b51-93f9-c11b7c0c8f77</t>
  </si>
  <si>
    <t>798A8FD0-90D7-4B19-8B9F-C4DB5FBF141E</t>
  </si>
  <si>
    <t>კიკილაშვილი</t>
  </si>
  <si>
    <t>0af9e5c0-c158-4244-a30b-c29ba94adfcf</t>
  </si>
  <si>
    <t>59B04961-C30D-4529-AC62-FA8101C5FA5D</t>
  </si>
  <si>
    <t>მანაგაძე</t>
  </si>
  <si>
    <t>bed74941-2eda-497c-b36d-492e17d6353b</t>
  </si>
  <si>
    <t>06294079-8001-4347-B3E8-3F3A024980AE</t>
  </si>
  <si>
    <t>60b8929d-29d4-4472-a060-ced019b5e100</t>
  </si>
  <si>
    <t>EEEE62E5-A339-49E3-B130-4D3C789320FB</t>
  </si>
  <si>
    <t>c96140be-9689-4c31-89fb-128a6a196605</t>
  </si>
  <si>
    <t>881FE28F-3631-4C02-B193-9E9BAF5198DD</t>
  </si>
  <si>
    <t>კახელიშვილი</t>
  </si>
  <si>
    <t>4ce0960f-9960-4519-a7a6-41fa80d98e00</t>
  </si>
  <si>
    <t>9404D357-4AA3-44E4-9EED-B580129F8A27</t>
  </si>
  <si>
    <t>29a23913-c6c9-4a74-9b4a-cff34e6df6eb</t>
  </si>
  <si>
    <t>79DD29F2-5F10-4E46-BEB9-2A3E1AC45E4D</t>
  </si>
  <si>
    <t>ამოევა</t>
  </si>
  <si>
    <t>20 12 2019</t>
  </si>
  <si>
    <t>aae99e69-48f2-47d6-b2b2-a03b4d6fdab7</t>
  </si>
  <si>
    <t>AE7AFBB1-CB08-44A3-9B41-BA203C9159E8</t>
  </si>
  <si>
    <t>ენვერ</t>
  </si>
  <si>
    <t>კვაჭანტირაძე</t>
  </si>
  <si>
    <t>8e90f014-bccc-4ba5-89a2-54feca234119</t>
  </si>
  <si>
    <t>133139FE-8AE8-4CB9-8EB4-A49C18368575</t>
  </si>
  <si>
    <t>გადელია</t>
  </si>
  <si>
    <t>aab62273-4e7a-4894-a265-adebbac8c0df</t>
  </si>
  <si>
    <t>EF71004B-BDBC-4155-A3A8-FF3FB9FD9600</t>
  </si>
  <si>
    <t>23 12 2019</t>
  </si>
  <si>
    <t>9a54b8eb-c604-4c93-af89-39da28e0ce1f</t>
  </si>
  <si>
    <t>FAE7412F-6232-40D4-BCCE-697D2EDD26E7</t>
  </si>
  <si>
    <t>კვეზერელი</t>
  </si>
  <si>
    <t>3002af87-b610-431e-8fae-4eb17be6bacd</t>
  </si>
  <si>
    <t>01091DB1-DEE4-4C9D-A85E-2EC65F7B134C</t>
  </si>
  <si>
    <t>ქაფიაშვილი</t>
  </si>
  <si>
    <t>d6f30e3c-bdb6-43a6-b8b3-d26f9e0a56f4</t>
  </si>
  <si>
    <t>D6B42842-8FFF-4FD0-8CA0-C6A71EC46D96</t>
  </si>
  <si>
    <t>მამულაშვილი</t>
  </si>
  <si>
    <t>21 12 2019</t>
  </si>
  <si>
    <t>d89b471d-2201-4354-b29a-06e8930da1d8</t>
  </si>
  <si>
    <t>28254016-01A9-4FA2-ADF4-F7D1B3DE20FD</t>
  </si>
  <si>
    <t>fcb76280-5530-403c-843c-30bed2211781</t>
  </si>
  <si>
    <t>7AED3221-5D04-4386-9AC2-043D7B47596F</t>
  </si>
  <si>
    <t>მულაძე</t>
  </si>
  <si>
    <t>142aa216-4c7a-44fe-8a5a-d28a03f886b3</t>
  </si>
  <si>
    <t>B9228FBF-100B-4338-B2DA-6C9E31EF08E2</t>
  </si>
  <si>
    <t>ვერულეიშვილი</t>
  </si>
  <si>
    <t>244a02ef-93bd-45ab-a047-2731b8678695</t>
  </si>
  <si>
    <t>2E6089CC-B42E-4BCA-8200-427429433707</t>
  </si>
  <si>
    <t>მარგიანი</t>
  </si>
  <si>
    <t>047ee5f9-da12-40e9-abb0-13e3ea583b0e</t>
  </si>
  <si>
    <t>0D448459-4B23-4E00-956D-0EF73398F909</t>
  </si>
  <si>
    <t>30173c55-7c4b-44a1-84ae-92cbb345e856</t>
  </si>
  <si>
    <t>F6955F23-267C-49A9-BEA0-1F86BB7BE44C</t>
  </si>
  <si>
    <t>11f34e85-ebf0-452f-93a8-29b7546c422d</t>
  </si>
  <si>
    <t>693CD90B-32BA-41BA-B5EE-6C566B726E32</t>
  </si>
  <si>
    <t>სულხანიშვილი</t>
  </si>
  <si>
    <t>6cd757af-7641-4141-b862-13e39274ac75</t>
  </si>
  <si>
    <t>96725113-E04F-4EE5-B510-4696A8C40E2F</t>
  </si>
  <si>
    <t>გეგენავა</t>
  </si>
  <si>
    <t>579be698-5280-4b41-aed1-c2c7806bc499</t>
  </si>
  <si>
    <t>ADF9E086-2522-401D-8054-FEB992176C80</t>
  </si>
  <si>
    <t>753e9cf9-19ad-4d74-8c0a-cdaeba7103bb</t>
  </si>
  <si>
    <t>D0C0DCAA-B159-441B-8D6B-BD85B8876CEA</t>
  </si>
  <si>
    <t>ჯეირანი</t>
  </si>
  <si>
    <t>906a5ca5-3d30-4cb8-9b40-ecab0ac4521f</t>
  </si>
  <si>
    <t>572E1116-13BA-45C4-86D6-974013676A92</t>
  </si>
  <si>
    <t>გრიქულოვი</t>
  </si>
  <si>
    <t>f6b60f37-0ff0-4698-bea5-0aa1c053b839</t>
  </si>
  <si>
    <t>3B5E6A31-7414-4D7C-8F3A-B2A10B7C4E0C</t>
  </si>
  <si>
    <t>5885bd51-29ad-44ea-9701-35ced27373ad</t>
  </si>
  <si>
    <t>B16BB114-B564-48D0-A3DF-8EB8275225D4</t>
  </si>
  <si>
    <t>ხაბურზანია</t>
  </si>
  <si>
    <t>bfee76b6-766a-4af8-a483-98a9349234bc</t>
  </si>
  <si>
    <t>E7007CA9-5FF9-42A2-B798-8A5A519946A6</t>
  </si>
  <si>
    <t>ნარმანია</t>
  </si>
  <si>
    <t>93aee176-8534-4a32-a5ab-0de84c8a44a6</t>
  </si>
  <si>
    <t>CB329BD1-4A69-4519-9829-CC0F0A3D5D1B</t>
  </si>
  <si>
    <t>კახიძე</t>
  </si>
  <si>
    <t>1bd58194-f17c-44d6-8509-28179fa16cc2</t>
  </si>
  <si>
    <t>4530C689-DD15-4F09-9042-713D06602CC3</t>
  </si>
  <si>
    <t>რობერტ</t>
  </si>
  <si>
    <t>55371431-4d7c-478f-98eb-1ce16f249485</t>
  </si>
  <si>
    <t>E8F4B925-5377-4B6D-A3EE-9754AA7BA75B</t>
  </si>
  <si>
    <t>c056f3a5-91ba-4926-b4cb-7db7a6be5d3a</t>
  </si>
  <si>
    <t>E9154E6B-D0B6-49BF-BFC8-16384FD3B87A</t>
  </si>
  <si>
    <t>f5c203e1-68d0-4dcb-b2b6-0005aa02ade2</t>
  </si>
  <si>
    <t>B3215894-A505-4448-9D1A-8B5A9ADFB829</t>
  </si>
  <si>
    <t>0391b74a-aae0-4d2d-9ac6-61149e16930e</t>
  </si>
  <si>
    <t>25C3F628-3770-4FCE-B3ED-894502674900</t>
  </si>
  <si>
    <t>85530a35-9cf8-43b5-9f29-8033fe9b3cce</t>
  </si>
  <si>
    <t>B11C9FF1-E8B1-4D31-95E7-BD91263E1FD4</t>
  </si>
  <si>
    <t>ჭიჭინაძე</t>
  </si>
  <si>
    <t>c4d99f93-7548-4810-8fe2-537ff6ca36c9</t>
  </si>
  <si>
    <t>4804C3F9-AB81-4FE1-B5C5-3F69ACF78C67</t>
  </si>
  <si>
    <t>471fb218-f5e4-43dc-bdee-ba908ebd961e</t>
  </si>
  <si>
    <t>329CA52D-6EC6-462E-99A3-1C711FC15FEA</t>
  </si>
  <si>
    <t>a464051f-7b33-4353-b1c6-85b189794e68</t>
  </si>
  <si>
    <t>44733789-AC27-4770-80B2-6AE969D25863</t>
  </si>
  <si>
    <t>სახამბერიძე</t>
  </si>
  <si>
    <t>24 12 2019</t>
  </si>
  <si>
    <t>976731f3-6b37-4814-a564-d095bf56627f</t>
  </si>
  <si>
    <t>81E5CE97-F2DB-4D9E-B7FD-30CB3A54B838</t>
  </si>
  <si>
    <t>სოსებაშვილი</t>
  </si>
  <si>
    <t>2b59faec-7dc5-4cce-a33f-64c6ae77f36b</t>
  </si>
  <si>
    <t>CC24D12C-9F49-4FEB-9E76-2D2ED923B08B</t>
  </si>
  <si>
    <t>674af228-d75c-40f0-bc55-aa0313fe28cf</t>
  </si>
  <si>
    <t>6344851F-3D5C-402D-9A15-A9CB0F66B256</t>
  </si>
  <si>
    <t>ნანსი</t>
  </si>
  <si>
    <t>ჯიბღაშვილი</t>
  </si>
  <si>
    <t>6991608e-8f1b-4e06-adae-5c6d35603f57</t>
  </si>
  <si>
    <t>5FBD8C9B-CC9D-41A7-8030-6709A5BAFEEA</t>
  </si>
  <si>
    <t>ტატუნაშვილი</t>
  </si>
  <si>
    <t>5bd75329-b211-4da1-a658-6b10d3a2b519</t>
  </si>
  <si>
    <t>7E4F310B-2F1A-41FA-B0B5-4B76AAEE363F</t>
  </si>
  <si>
    <t>9df25995-004c-4944-b8b0-7956cb402347</t>
  </si>
  <si>
    <t>A83CBA3B-C68E-45AA-8835-9360A1C9B06C</t>
  </si>
  <si>
    <t>f17141a7-7dfb-4f0a-b398-27288fe3b3c4</t>
  </si>
  <si>
    <t>FB5EE1D2-9ECC-4838-8373-7E1B806FD2CD</t>
  </si>
  <si>
    <t>56ad8ba7-9c5d-48e3-88b6-61a0fcb66b78</t>
  </si>
  <si>
    <t>4AED2348-C892-4FB5-8048-DA16849E8F2D</t>
  </si>
  <si>
    <t>4f6772f7-31c1-4166-8ce8-4f57fe32a250</t>
  </si>
  <si>
    <t>1287708D-4E26-48B4-9E02-D6EB13528069</t>
  </si>
  <si>
    <t>1e9f0632-b961-4770-a1be-7bd33e916bc8</t>
  </si>
  <si>
    <t>625C34A8-A13B-45F7-BC55-FDA8733C1ACD</t>
  </si>
  <si>
    <t>ინაზი</t>
  </si>
  <si>
    <t>25 12 2019</t>
  </si>
  <si>
    <t>312b65e2-a33d-4afd-a6db-96809ee26d77</t>
  </si>
  <si>
    <t>CD227F2C-1361-434A-B49A-17923018CBDF</t>
  </si>
  <si>
    <t>თეთრაშვილი</t>
  </si>
  <si>
    <t>88fa57b2-b458-4211-8c65-970aa95e48c4</t>
  </si>
  <si>
    <t>0BE3B669-69B1-4C01-9774-777C3E0315C7</t>
  </si>
  <si>
    <t>ჯინიაშვილი</t>
  </si>
  <si>
    <t>26 12 2019</t>
  </si>
  <si>
    <t>78b6d58f-ab64-4485-a8b6-8cf7812e737e</t>
  </si>
  <si>
    <t>BE378303-25F8-4ABF-BADC-FAE1EC596095</t>
  </si>
  <si>
    <t>აბშილავა</t>
  </si>
  <si>
    <t>bb73b8e6-6190-4807-b576-662183b36b96</t>
  </si>
  <si>
    <t>63554424-064B-4DD7-A213-BF296687BBAD</t>
  </si>
  <si>
    <t>პაპიძე</t>
  </si>
  <si>
    <t>3f23578f-e430-43eb-a40f-2c66d0606c24</t>
  </si>
  <si>
    <t>3DEB6DEC-358A-42F2-8C02-48640D7F1122</t>
  </si>
  <si>
    <t>ჭავჭავაძე</t>
  </si>
  <si>
    <t>c01e81c9-6d7e-4c90-9e66-9625292b0be2</t>
  </si>
  <si>
    <t>6CD0E381-4FEE-4A86-8F66-701031F13425</t>
  </si>
  <si>
    <t>მარგალიტაძე</t>
  </si>
  <si>
    <t>9b67090c-22e9-4274-b988-f0463b9fac5f</t>
  </si>
  <si>
    <t>4DBC2F82-C099-4E0B-B211-8BD5ACFFED91</t>
  </si>
  <si>
    <t>0a65935d-b34f-4721-990a-9b7181496b7c</t>
  </si>
  <si>
    <t>9458D40B-9A2A-4B94-9A96-8A2E653CA113</t>
  </si>
  <si>
    <t>0bb4582a-5257-43ab-8a92-8781662caed1</t>
  </si>
  <si>
    <t>6EFC3AD0-B882-42AE-A4C8-BFEB199E9FA0</t>
  </si>
  <si>
    <t>ალოევა</t>
  </si>
  <si>
    <t>ae9aceec-6f16-4363-8270-be2ff1838d94</t>
  </si>
  <si>
    <t>34B72543-DCDA-41AB-BC34-7406B35F6469</t>
  </si>
  <si>
    <t>აივაზიშვილი</t>
  </si>
  <si>
    <t>c6a57737-e453-40bf-adb3-875805a53987</t>
  </si>
  <si>
    <t>447F1B0E-3F55-4631-BFE0-A8AD840F3170</t>
  </si>
  <si>
    <t>ხოჯაშვილი</t>
  </si>
  <si>
    <t>535d23fa-f188-4dce-84be-36b6ef7a64ea</t>
  </si>
  <si>
    <t>8B130FC8-3782-484A-B317-37D56526B58A</t>
  </si>
  <si>
    <t>ჩიხრაძე</t>
  </si>
  <si>
    <t>78d10e89-defb-42f9-b5ff-688194124f14</t>
  </si>
  <si>
    <t>91A01E25-7DCD-4D81-8989-3CC2EFF89CFC</t>
  </si>
  <si>
    <t>მახარაშვილი</t>
  </si>
  <si>
    <t>3ba05989-f48e-40ba-bf54-39e6a2b6ab7b</t>
  </si>
  <si>
    <t>DCD493FC-D7CD-46E7-AD5E-BFF0A67EAEB4</t>
  </si>
  <si>
    <t>ალექსიძე</t>
  </si>
  <si>
    <t>1f489ccb-ed50-46ac-921d-f1d3cd21bf55</t>
  </si>
  <si>
    <t>E80DD4FA-5C6E-4DA0-82EA-808A905DDC8D</t>
  </si>
  <si>
    <t>45348c55-ca96-46e8-987d-88902d3a4e20</t>
  </si>
  <si>
    <t>A19021AB-7446-4A63-9059-29D28616842C</t>
  </si>
  <si>
    <t>b88a31ee-764e-4348-b93e-ce0151b6afc1</t>
  </si>
  <si>
    <t>D7517244-5FC0-49D3-821C-0EC41080F7D6</t>
  </si>
  <si>
    <t>მაგდა</t>
  </si>
  <si>
    <t>b32d6435-9309-496c-a24d-42b2353e95f2</t>
  </si>
  <si>
    <t>BFB07A72-CE54-4A69-BC4D-FF76AE94C94D</t>
  </si>
  <si>
    <t>a9ad1ec4-6cfa-4d6d-91a0-050777e53fe9</t>
  </si>
  <si>
    <t>23D650AB-2507-408B-8E13-7FFC9693F0A6</t>
  </si>
  <si>
    <t>74192a7e-72df-454a-b7e6-b805c8ba55b8</t>
  </si>
  <si>
    <t>51E9D0D3-AD7F-47D3-B749-0E82F1C500DA</t>
  </si>
  <si>
    <t>bfa470aa-fd78-4dcb-b120-15d68dcb34e9</t>
  </si>
  <si>
    <t>D9AE0F06-28BF-4EB6-94B3-40CC8294AEBD</t>
  </si>
  <si>
    <t>სამსონაშვილი</t>
  </si>
  <si>
    <t>1709231e-becb-4df6-9cc5-af446faf7b4f</t>
  </si>
  <si>
    <t>7266D11D-454A-4A92-9D4A-479891FE087A</t>
  </si>
  <si>
    <t>გივრიზ</t>
  </si>
  <si>
    <t>89eb9b0d-3af5-459e-b1d6-d9cc8e87b1d0</t>
  </si>
  <si>
    <t>1D722D08-288B-45AC-A1A4-E6B92F64EADE</t>
  </si>
  <si>
    <t>ხუროშვილი</t>
  </si>
  <si>
    <t>2490b644-a6ca-42a4-b1a8-8d22d1378266</t>
  </si>
  <si>
    <t>E03344D6-AEC3-4B99-9077-9C2DC5622AE5</t>
  </si>
  <si>
    <t>04f7c83f-327a-4b81-9b00-60e080d4a563</t>
  </si>
  <si>
    <t>C96DE9B3-EEB9-4ABD-9215-00DCC1600B68</t>
  </si>
  <si>
    <t>მოსიაშვილი</t>
  </si>
  <si>
    <t>eda8bd0e-cf90-4a5f-95e9-bceac5228df7</t>
  </si>
  <si>
    <t>4D954A67-347E-48B9-8D5E-5C516B900C30</t>
  </si>
  <si>
    <t>ზაზაშვილი</t>
  </si>
  <si>
    <t>8baea0cb-4b18-4504-b6e1-8c31e312ed39</t>
  </si>
  <si>
    <t>146831E6-D51C-438F-B5B8-3CC2C9BBFDC2</t>
  </si>
  <si>
    <t>e93a83d7-0827-4f5e-8572-f1674cd49d0f</t>
  </si>
  <si>
    <t>BDB90289-DAF4-4833-B75A-2917776815B3</t>
  </si>
  <si>
    <t>ჯოხაძე</t>
  </si>
  <si>
    <t>b4a653d0-376a-422f-90e3-d259dfcc33c3</t>
  </si>
  <si>
    <t>A43E9241-99D5-4CE2-A044-D0A8C53A3D5A</t>
  </si>
  <si>
    <t>9fc6f650-9d21-4c05-bb7b-59c938304191</t>
  </si>
  <si>
    <t>2C58987D-F0AD-4FCD-81ED-7E494B45640F</t>
  </si>
  <si>
    <t>ჯანიაშვილი</t>
  </si>
  <si>
    <t>2a926dcd-bfb8-4cdb-9159-fb5d5704f857</t>
  </si>
  <si>
    <t>B063E4DA-AC0C-40DE-818D-68C5A6480855</t>
  </si>
  <si>
    <t>ქისიევი</t>
  </si>
  <si>
    <t>8ffc084b-d0ef-4bb0-a0ed-4aa0f3993964</t>
  </si>
  <si>
    <t>FC66752A-A179-4267-B7E1-0916775B0648</t>
  </si>
  <si>
    <t>ecb5ecf0-7635-4941-b0ba-6982ab6d5c29</t>
  </si>
  <si>
    <t>0BFF87D0-CD67-40B0-9B02-1DA2886FEFBF</t>
  </si>
  <si>
    <t>2c528617-a39b-4ddc-8d3f-c63547bb324f</t>
  </si>
  <si>
    <t>D3BCF9A4-244A-4B2F-9DDD-5311CE0CE83E</t>
  </si>
  <si>
    <t>ოსეფაშვილი</t>
  </si>
  <si>
    <t>f65e85b8-ae31-4db6-a21a-5ea93cb9ed82</t>
  </si>
  <si>
    <t>598EA722-177E-4512-9201-E532A743F9AF</t>
  </si>
  <si>
    <t>0b4c9059-c85b-48c4-b8f0-16a8dd583577</t>
  </si>
  <si>
    <t>B8F595C0-B8B3-48A3-8D16-8CBD7E0F2C1B</t>
  </si>
  <si>
    <t>კაკო</t>
  </si>
  <si>
    <t>27 12 2019</t>
  </si>
  <si>
    <t>4594e007-48bf-4dd0-baab-6333c5d2ac22</t>
  </si>
  <si>
    <t>C0BFB85B-737A-4B08-B629-1E0FBE6C2B29</t>
  </si>
  <si>
    <t>a6b87ed9-5952-4fa3-9961-6f5d43a4345f</t>
  </si>
  <si>
    <t>3379DDED-DE42-4A68-8784-5DA03126D7E3</t>
  </si>
  <si>
    <t>გედევანიშვილი</t>
  </si>
  <si>
    <t>de99aae9-6485-449b-87a3-8d745c4f632f</t>
  </si>
  <si>
    <t>BDACE0CE-7E0C-4556-9023-E7D4C71F7987</t>
  </si>
  <si>
    <t>daa823e2-b96b-46aa-afff-3606fedc0945</t>
  </si>
  <si>
    <t>A0EBA2A0-8A9C-4175-9C97-0841AD8E5D6E</t>
  </si>
  <si>
    <t>ხასაია</t>
  </si>
  <si>
    <t>ec7f9dbc-6268-4129-afc3-dac3e9ae4461</t>
  </si>
  <si>
    <t>14DF6558-5A51-4EC7-927B-21D46263C377</t>
  </si>
  <si>
    <t>6e9592d8-c440-40df-93d9-8fff8a3a1d14</t>
  </si>
  <si>
    <t>0B91AF21-04EE-41A6-9626-06C5F781E4E0</t>
  </si>
  <si>
    <t>00a16da6-1bf5-4699-a969-edd7985605a1</t>
  </si>
  <si>
    <t>136C41CC-D9AF-48CA-A61F-76C128CC4634</t>
  </si>
  <si>
    <t>ფუთურიძე</t>
  </si>
  <si>
    <t>af68de00-3c9d-419b-bcb5-09eb3fd7ae10</t>
  </si>
  <si>
    <t>4302BF9D-7534-45F4-A1DF-5D947CB1E9B8</t>
  </si>
  <si>
    <t>ანჯაფარიძე</t>
  </si>
  <si>
    <t>04dc822f-4319-4994-aa0d-0b688f41d7fe</t>
  </si>
  <si>
    <t>C37FB735-F713-4AE1-AFD7-0C0E5E1444B2</t>
  </si>
  <si>
    <t>ლაზარია</t>
  </si>
  <si>
    <t>c84fa1cd-4f69-4ce7-8f1a-a9b9fa6b9b7e</t>
  </si>
  <si>
    <t>1E741DAA-8720-45DA-BE50-8D153AA24433</t>
  </si>
  <si>
    <t>b4c0aa8c-eb72-435e-b989-3ce20a358a4d</t>
  </si>
  <si>
    <t>B5AB792E-3A49-4FB6-B8D5-B9E09850E1A4</t>
  </si>
  <si>
    <t>მძინარაშვილი</t>
  </si>
  <si>
    <t>674423c0-364c-4cc7-9369-67732e60294f</t>
  </si>
  <si>
    <t>532F98C6-FF2A-4B72-84A5-4F132338A108</t>
  </si>
  <si>
    <t>ბაგაური</t>
  </si>
  <si>
    <t>ce0380c9-96ea-4826-8d87-41d7ed7e36b0</t>
  </si>
  <si>
    <t>CBE5B37D-1F18-4349-99B3-95CF6E1CD6BA</t>
  </si>
  <si>
    <t>მთვარელიძე</t>
  </si>
  <si>
    <t>7f0d4bb2-8ab3-422a-9923-2c5ceb2ef79a</t>
  </si>
  <si>
    <t>F7DC870C-FF75-4AAB-8ECB-90F33D4F8911</t>
  </si>
  <si>
    <t>მოდრეკილაძე</t>
  </si>
  <si>
    <t>226172de-00dd-4d8b-bf8f-d99853aa1254</t>
  </si>
  <si>
    <t>E3906FE1-D7B8-4C74-BCC1-304341CD4450</t>
  </si>
  <si>
    <t>d772ddf9-4432-4ef2-ab95-952448eee7e8</t>
  </si>
  <si>
    <t>506FDF58-3D4E-4ABB-A29E-8839F3D47D1E</t>
  </si>
  <si>
    <t>კილაძე</t>
  </si>
  <si>
    <t>a1b95249-2376-4cf3-9235-e9d0a6b54804</t>
  </si>
  <si>
    <t>C0AA7417-CEF5-46BD-96D9-8C5F8DFB2E8A</t>
  </si>
  <si>
    <t>cca92ed1-2950-42f4-883b-b9331531d143</t>
  </si>
  <si>
    <t>25448359-D29A-45E7-9F0C-CC8CCEBDE33A</t>
  </si>
  <si>
    <t>cf6d6175-db5e-4ffc-be3a-85a72c2e73ee</t>
  </si>
  <si>
    <t>CBF76832-9B96-4068-80E8-E6F08A696C85</t>
  </si>
  <si>
    <t>cdcd0bc9-8907-41af-b480-b4cdc1a6563f</t>
  </si>
  <si>
    <t>842F22BC-6B04-41C6-B68A-AFBED31D49FE</t>
  </si>
  <si>
    <t>f8e57f65-fa52-44a2-941d-f98ee2b5eacb</t>
  </si>
  <si>
    <t>49E9BDCB-EC31-4F00-948B-0EE1CB350F92</t>
  </si>
  <si>
    <t>ამბროსი</t>
  </si>
  <si>
    <t>ბიჭიაშვილი</t>
  </si>
  <si>
    <t>1f8178eb-b896-4824-aafb-9e1113283ec8</t>
  </si>
  <si>
    <t>6C7039F6-051A-4D38-A7EF-06E7464AEE13</t>
  </si>
  <si>
    <t>ბალავაძე</t>
  </si>
  <si>
    <t>61ccd2d7-9655-4120-8a26-9143e7f88feb</t>
  </si>
  <si>
    <t>B97D07E5-3BB6-4A46-9669-0E09995D7D66</t>
  </si>
  <si>
    <t>მუხრანელი</t>
  </si>
  <si>
    <t>228d983e-2d47-4093-953c-029ff8f015a3</t>
  </si>
  <si>
    <t>2B615072-6D0F-4D5C-9B41-2F827534DD7A</t>
  </si>
  <si>
    <t>რეზო</t>
  </si>
  <si>
    <t>30 12 2019</t>
  </si>
  <si>
    <t>6290d254-e465-4dca-8fdb-2375ee430607</t>
  </si>
  <si>
    <t>486127A4-0D3C-47E4-8492-01932D574CAD</t>
  </si>
  <si>
    <t>536e468e-2962-4775-9730-cb8de26768d2</t>
  </si>
  <si>
    <t>4AAE4320-4E08-4A8C-8C2B-075A0358CF43</t>
  </si>
  <si>
    <t>ნათელაშვილი</t>
  </si>
  <si>
    <t>aad3a103-eb5c-455b-9167-9010301d9594</t>
  </si>
  <si>
    <t>7ABC46F0-B57C-416A-9149-04894739D4DA</t>
  </si>
  <si>
    <t>ჯამაგიძე</t>
  </si>
  <si>
    <t>df99b8b4-ce1a-4340-bcdb-c3f685f0b920</t>
  </si>
  <si>
    <t>44AB596F-20D0-4B79-844B-ACB6A33FADF9</t>
  </si>
  <si>
    <t>5866e0d7-53cf-462d-adc8-f6dc53daab93</t>
  </si>
  <si>
    <t>C4894FE4-D820-4B82-89E7-504F6219F352</t>
  </si>
  <si>
    <t>სეთური</t>
  </si>
  <si>
    <t>e53e9561-fd5c-4d9d-b564-4c1158dea01d</t>
  </si>
  <si>
    <t>2CFB8B54-AD44-4C1F-87E2-401315783A8C</t>
  </si>
  <si>
    <t>მწელიშვილი</t>
  </si>
  <si>
    <t>d2dcc6d7-6fc7-4270-beb3-fc3546d34bbb</t>
  </si>
  <si>
    <t>22BD11EA-1AA1-4885-AA99-E4F14253ADDB</t>
  </si>
  <si>
    <t>ზედელაშვილი</t>
  </si>
  <si>
    <t>02c473dd-9ec9-45ea-83ce-ef3f524bff9b</t>
  </si>
  <si>
    <t>C8FF7FFD-10C4-43B0-9611-CEF6251422BE</t>
  </si>
  <si>
    <t>ფირგასიმოვი</t>
  </si>
  <si>
    <t>28e7e7e3-2f6e-47d5-9b02-d30f94180cb0</t>
  </si>
  <si>
    <t>86721855-D130-4C95-B37E-E0FBED6C0E7A</t>
  </si>
  <si>
    <t>116ca5a7-fe94-4e2f-b8a0-e1330015b07d</t>
  </si>
  <si>
    <t>C3735325-5304-4DE1-913B-6858A319383D</t>
  </si>
  <si>
    <t>ღიბრაძე</t>
  </si>
  <si>
    <t>09336b70-a3e3-47e7-98f4-cdb03ab246c9</t>
  </si>
  <si>
    <t>151BDD11-B2A8-4702-82C2-77E5608E92BE</t>
  </si>
  <si>
    <t>ცხადაძე</t>
  </si>
  <si>
    <t>29ad8233-b5dd-481e-8899-9ceb294411c9</t>
  </si>
  <si>
    <t>2C7B36E0-3934-4921-BDC4-7F5E260EC328</t>
  </si>
  <si>
    <t>ღობნელი</t>
  </si>
  <si>
    <t>5ce76b4c-b24f-4cc5-ad1f-ea8d17572c31</t>
  </si>
  <si>
    <t>EAE1D899-AFE5-4073-8331-892C55ADEBAD</t>
  </si>
  <si>
    <t>ახლოური</t>
  </si>
  <si>
    <t>b0b632ff-a765-4540-9229-3e5e8101fb69</t>
  </si>
  <si>
    <t>DEF4B5BC-52DE-4F47-BE50-249D051DC9F6</t>
  </si>
  <si>
    <t>59456e86-d090-461f-86a9-f2fdca63dfe6</t>
  </si>
  <si>
    <t>F31820A5-BAAC-4DD2-8265-16732844BD13</t>
  </si>
  <si>
    <t>ჭიკაძე</t>
  </si>
  <si>
    <t>a7f2d6f9-68c1-448d-be83-9bad7b28fa5c</t>
  </si>
  <si>
    <t>B49EDF17-6E3A-4879-8741-482510A570A0</t>
  </si>
  <si>
    <t>სიმონ</t>
  </si>
  <si>
    <t>კობეშავიძე</t>
  </si>
  <si>
    <t>3bc66378-0998-4af7-94c4-83c8969e61dc</t>
  </si>
  <si>
    <t>8B7F14F7-6079-4228-B771-488799A7C2AE</t>
  </si>
  <si>
    <t>ინაური</t>
  </si>
  <si>
    <t>e5eb98ef-ecdf-4ba3-beb5-c84e0ef15ab9</t>
  </si>
  <si>
    <t>BD58E33B-31AA-49CF-B654-A981250A4A6A</t>
  </si>
  <si>
    <t>5b97d67e-eb26-4506-97d7-729f8f4faca3</t>
  </si>
  <si>
    <t>E5C0C549-3612-424D-8F0E-69FE5581C9F8</t>
  </si>
  <si>
    <t>რომაშკინა</t>
  </si>
  <si>
    <t>51fffc8d-f7c7-4d40-8930-8e2dbb7c933f</t>
  </si>
  <si>
    <t>30BDEF1D-F45D-4A91-80D0-DDDBF1215033</t>
  </si>
  <si>
    <t>e4c5581f-e0bf-4b86-abf3-01589837888c</t>
  </si>
  <si>
    <t>4E2D5638-637B-493D-AC79-3788A49DBD96</t>
  </si>
  <si>
    <t>ჯამბული</t>
  </si>
  <si>
    <t>ხარძიანი</t>
  </si>
  <si>
    <t>40f96cfa-1d28-4a48-87bb-a38662cf0032</t>
  </si>
  <si>
    <t>0A3C0310-A133-49C7-8E33-FA5118E253BA</t>
  </si>
  <si>
    <t>200de2ab-f1ea-487d-8a84-5b742da36c20</t>
  </si>
  <si>
    <t>4B47C26C-00D1-4526-B6ED-31CEF19F5172</t>
  </si>
  <si>
    <t>4c104a72-a49b-4787-aa3e-f5d092d721c3</t>
  </si>
  <si>
    <t>508F5080-4281-4FF4-9588-0412065BF7B2</t>
  </si>
  <si>
    <t>a63afcb3-a204-4c1f-9850-2f83461efa9e</t>
  </si>
  <si>
    <t>0311E502-113F-4D18-8EC6-7F5A1D18F60F</t>
  </si>
  <si>
    <t>გერონტი</t>
  </si>
  <si>
    <t>cf448cc8-4d2e-452a-8ae9-d0ced721a126</t>
  </si>
  <si>
    <t>E01F884F-CE8A-4D1D-AF0B-CA139EDEA4C9</t>
  </si>
  <si>
    <t>სიგუა</t>
  </si>
  <si>
    <t>a4a1032a-4af2-4a22-8cdb-4f8fb652de26</t>
  </si>
  <si>
    <t>952678D4-F8B9-4A0E-B26B-894958AECBFB</t>
  </si>
  <si>
    <t>ქეშელაშვილი</t>
  </si>
  <si>
    <t>28 12 2019</t>
  </si>
  <si>
    <t>7706eee8-ff74-4f82-ae89-b46f60431f6c</t>
  </si>
  <si>
    <t>49F36A8F-C4AB-4E87-88F9-72611A944631</t>
  </si>
  <si>
    <t>წაქაძე</t>
  </si>
  <si>
    <t>1bb7839e-6ee8-4dfc-9a77-470a7e936913</t>
  </si>
  <si>
    <t>0B2BDC5C-CEC4-429C-82C3-F5ED8B09B5A3</t>
  </si>
  <si>
    <t>d7cc8274-674d-4343-a2df-054d3f5e3d9a</t>
  </si>
  <si>
    <t>F09751E6-CBDE-44F4-A5E6-25697F22E760</t>
  </si>
  <si>
    <t>5454f58d-3466-4b6c-ad1c-48571d1f2714</t>
  </si>
  <si>
    <t>9E562B1E-3092-4AE2-AB20-C479467251BF</t>
  </si>
  <si>
    <t>ტარიელი</t>
  </si>
  <si>
    <t>ფარულავა</t>
  </si>
  <si>
    <t>d3f00b56-4801-4db0-9c52-0aceb23e65f9</t>
  </si>
  <si>
    <t>833B8716-A4F5-43A2-B8D4-8576F2F4BA9B</t>
  </si>
  <si>
    <t>5b1e322a-c7a4-4a09-8ac2-317c3e2613af</t>
  </si>
  <si>
    <t>8DF9755E-7A9E-470D-AFD2-FC80ADEEDF2C</t>
  </si>
  <si>
    <t>შავთვალაძე</t>
  </si>
  <si>
    <t>6525df16-9732-44a2-9c51-3139e8054cc6</t>
  </si>
  <si>
    <t>88E9E09B-7B33-4D39-A4C5-BCE45FAB041E</t>
  </si>
  <si>
    <t>ალბინა</t>
  </si>
  <si>
    <t>მიაგი</t>
  </si>
  <si>
    <t>62157e08-39b3-4146-89d7-68ab0ebce7f3</t>
  </si>
  <si>
    <t>547A88BF-F504-44E2-8B20-AAEA70F4A407</t>
  </si>
  <si>
    <t>a7f3f595-e4fc-47a8-b902-6411c53a8f65</t>
  </si>
  <si>
    <t>A24B640D-EF93-42FB-B05D-F9ACAC696176</t>
  </si>
  <si>
    <t>შალვაშვილი</t>
  </si>
  <si>
    <t>17b28ae9-6888-4e75-8b40-6d6a85fc3f3c</t>
  </si>
  <si>
    <t>209B56C3-31E7-4FB2-90AE-047AA7BB1C8B</t>
  </si>
  <si>
    <t>deef7571-cd3a-4b2a-bce6-e4bb5e784e5d</t>
  </si>
  <si>
    <t>DB71F521-ECA8-4A2A-AC38-19970F5C3F43</t>
  </si>
  <si>
    <t>მევლუდი</t>
  </si>
  <si>
    <t>კიკნაძე</t>
  </si>
  <si>
    <t>72657a87-6c60-49d5-9fb1-bd020b7ced8f</t>
  </si>
  <si>
    <t>7723655B-1489-415C-8CA2-08CA623262E5</t>
  </si>
  <si>
    <t>მუკბანიანი</t>
  </si>
  <si>
    <t>4e3800f6-a587-4978-9288-e407cd073433</t>
  </si>
  <si>
    <t>2AE52D70-3BD2-43E9-AE18-2CCC831BFC92</t>
  </si>
  <si>
    <t>სურენ</t>
  </si>
  <si>
    <t>ბარსეგოვი</t>
  </si>
  <si>
    <t>26599f5f-0fc2-40af-a909-31a7c44e92ce</t>
  </si>
  <si>
    <t>CC16E511-F2EB-4B58-9E92-0E851EF9064E</t>
  </si>
  <si>
    <t>ზურიაშვილი</t>
  </si>
  <si>
    <t>231f1264-48ba-4f55-912e-fe786e4d89f2</t>
  </si>
  <si>
    <t>B3415018-6875-43D8-8C0B-B3B3590BCDD6</t>
  </si>
  <si>
    <t>ხელაია</t>
  </si>
  <si>
    <t>dd5d59e3-c204-4971-ada2-2f23c22ada30</t>
  </si>
  <si>
    <t>95FFA66B-62CA-450D-AFCB-984A40B2C1DD</t>
  </si>
  <si>
    <t>კაკიაშვილი</t>
  </si>
  <si>
    <t>cfa98fa9-2bc6-4ca8-889c-d1ef9af07925</t>
  </si>
  <si>
    <t>4A79392C-E5BB-4A63-B320-5E7567D2B5DA</t>
  </si>
  <si>
    <t>137f10c5-7f64-48fa-86a0-77dbfe1607d0</t>
  </si>
  <si>
    <t>596B4EAD-0249-4B2D-B474-D194CAB86C40</t>
  </si>
  <si>
    <t>ლაცაბიძე</t>
  </si>
  <si>
    <t>9f322e03-cc4d-44d8-b80a-0726122b9747</t>
  </si>
  <si>
    <t>22D05AC9-22F6-41D1-BA06-FCF2FA6AD5F7</t>
  </si>
  <si>
    <t>29a6f9cd-78ab-4c7a-8011-551c5c253b32</t>
  </si>
  <si>
    <t>F0204486-2166-4395-8591-D9DB2E68A398</t>
  </si>
  <si>
    <t>არჩუაძე</t>
  </si>
  <si>
    <t>82e3e851-96de-4ceb-9d0c-f37af524b5d2</t>
  </si>
  <si>
    <t>467232C7-3A1C-419E-B3F7-F71E703FB4CA</t>
  </si>
  <si>
    <t>53a23054-10d5-48b1-a3b5-c52d5a734b31</t>
  </si>
  <si>
    <t>87A4E76E-CB65-4678-BB7A-2DCEB3808F56</t>
  </si>
  <si>
    <t>ყორშია</t>
  </si>
  <si>
    <t>ec599184-ad81-4131-beab-e32c279c1f87</t>
  </si>
  <si>
    <t>B9A5040E-1523-44FD-9C6D-B390D85C6D6F</t>
  </si>
  <si>
    <t>მოზგოვაია</t>
  </si>
  <si>
    <t>93f2260d-4c18-46bd-a99a-bd74d462e323</t>
  </si>
  <si>
    <t>38DD8A02-48FF-4B42-B964-82CB5B84B8F9</t>
  </si>
  <si>
    <t>ძნელაძე</t>
  </si>
  <si>
    <t>dcf40efa-0b66-4dba-93be-ac7a9973056f</t>
  </si>
  <si>
    <t>A56AAEC0-EE3C-4E93-A59F-E88E742F229F</t>
  </si>
  <si>
    <t>მირზაშვილი</t>
  </si>
  <si>
    <t>0b106b2e-3b27-4cff-b972-cb33ccd936e6</t>
  </si>
  <si>
    <t>A4F5A426-3057-410D-8EC3-630AE9D22708</t>
  </si>
  <si>
    <t>ბუაძე</t>
  </si>
  <si>
    <t>a1cd11a8-c27a-4bd5-88b2-0237c4edd56b</t>
  </si>
  <si>
    <t>6747C3A1-C3D3-4D99-BAEA-3445ABD90444</t>
  </si>
  <si>
    <t>გაბიტაშვილი</t>
  </si>
  <si>
    <t>89291e3b-bd45-49a2-a152-8a72b3522200</t>
  </si>
  <si>
    <t>D32BB6BA-D371-479A-8FB4-CDE387A36BB2</t>
  </si>
  <si>
    <t>ტიტვინიძე</t>
  </si>
  <si>
    <t>ba213b4b-6f5b-474a-a84a-1f5de4df3fb4</t>
  </si>
  <si>
    <t>6942C5CE-BB43-4289-8C1A-52BBC0F10A57</t>
  </si>
  <si>
    <t>ea6f7776-0db0-4a4c-a2da-7a4fed95ac93</t>
  </si>
  <si>
    <t>1DBFCC7F-031B-4A42-81C9-91947FDE74EE</t>
  </si>
  <si>
    <t>ed1b5510-fd88-4f34-856d-bb621e72837d</t>
  </si>
  <si>
    <t>452C7B5A-CD64-496D-9A74-D68B43323729</t>
  </si>
  <si>
    <t>37d7fa1c-fa3a-4ab6-860c-2b6ec25cc79e</t>
  </si>
  <si>
    <t>B8E06A41-C456-4AAF-B80E-90B3889EE597</t>
  </si>
  <si>
    <t>ძოწენიძე</t>
  </si>
  <si>
    <t>e4141fde-8b65-45ac-a161-4417e6c1ebaa</t>
  </si>
  <si>
    <t>1B3D4672-52A3-4FBC-9A06-0D05AD3C0538</t>
  </si>
  <si>
    <t>ხეცურიანი</t>
  </si>
  <si>
    <t>7f132c5c-c42b-4399-af11-82eb0f118b0f</t>
  </si>
  <si>
    <t>7FCAB773-2F93-4495-B466-C60F21864FD1</t>
  </si>
  <si>
    <t>რუსიშვილი</t>
  </si>
  <si>
    <t>40f4058b-0945-45c7-ba51-c6a7d2843d09</t>
  </si>
  <si>
    <t>BDE6BACB-B44F-42E5-AEBA-8F1958E084DC</t>
  </si>
  <si>
    <t>f9e1f008-7c0d-4267-a240-195371c2439a</t>
  </si>
  <si>
    <t>04E25414-FEDE-4221-ADB3-DF31E4871B6A</t>
  </si>
  <si>
    <t>კვაშალი</t>
  </si>
  <si>
    <t>7de5bd84-71de-4be5-92aa-8f4b6f8fbda1</t>
  </si>
  <si>
    <t>934CF388-9E22-4BB4-927C-E3FAD231D9EB</t>
  </si>
  <si>
    <t>იობი</t>
  </si>
  <si>
    <t>აქიაშვილი</t>
  </si>
  <si>
    <t>91cbc04a-eb10-413c-9167-1b4f169a524f</t>
  </si>
  <si>
    <t>0BAC5959-C244-41BE-81EA-3046CDC289A5</t>
  </si>
  <si>
    <t>ჯანგველაძე</t>
  </si>
  <si>
    <t>bb059a1d-e793-4fec-8c9d-c85c1ffec2fc</t>
  </si>
  <si>
    <t>35C6936C-2ACF-40CC-96C2-2C522D58A178</t>
  </si>
  <si>
    <t>ბუხაიძე</t>
  </si>
  <si>
    <t>09 01 2020</t>
  </si>
  <si>
    <t>23d7dfae-6d9c-4761-ba8d-f28378b5798b</t>
  </si>
  <si>
    <t>2693BBD0-F1AB-4DA7-8427-2859915995EE</t>
  </si>
  <si>
    <t>ხელაძე</t>
  </si>
  <si>
    <t>08 01 2020</t>
  </si>
  <si>
    <t>263c4e14-1629-4c7b-b31d-5da80f865c0c</t>
  </si>
  <si>
    <t>D6F75715-C942-45E3-A807-895FE0E03D81</t>
  </si>
  <si>
    <t>8616961a-f3ac-44c5-bb56-23378a0b6ed3</t>
  </si>
  <si>
    <t>F2DB8909-D11F-424E-91BD-F89B30B322EA</t>
  </si>
  <si>
    <t>25f06ac7-8fbb-4f40-80a4-4ffa9f4e70fd</t>
  </si>
  <si>
    <t>C18502C4-5EF0-4BF8-84AE-9A6B2D9F5A0F</t>
  </si>
  <si>
    <t>დარასელია</t>
  </si>
  <si>
    <t>ae966997-0c36-424c-b365-10b59c9ae913</t>
  </si>
  <si>
    <t>9961F69A-06A3-4130-A42A-E084972A70E0</t>
  </si>
  <si>
    <t>ბარამბია</t>
  </si>
  <si>
    <t>04 01 2020</t>
  </si>
  <si>
    <t>7d90de43-54f9-4f51-a652-690f6a56965f</t>
  </si>
  <si>
    <t>4A98E97E-3592-4430-97EE-ABFD45F56C41</t>
  </si>
  <si>
    <t>0ef392b8-01f6-4ada-a824-58eca43e17e2</t>
  </si>
  <si>
    <t>006E8D61-A27A-442C-A3D5-38B5E49CC1E9</t>
  </si>
  <si>
    <t>ქადარია</t>
  </si>
  <si>
    <t>58ef3182-f99c-448d-9e17-7e5832c52249</t>
  </si>
  <si>
    <t>4D56A562-E37B-468A-9338-7B256C383D2D</t>
  </si>
  <si>
    <t>0d1e8c12-2cd6-41d0-a488-cc64354b3382</t>
  </si>
  <si>
    <t>E55C783E-66F8-4B34-8461-71FC5F09E685</t>
  </si>
  <si>
    <t>5bebe986-be2d-4dc6-ad64-ee52a88b3119</t>
  </si>
  <si>
    <t>46EFB36D-00EB-4E53-AA99-3355D6BBDF07</t>
  </si>
  <si>
    <t>ციგრიაშვილი</t>
  </si>
  <si>
    <t>2c47b7c5-c606-4178-aa4d-9e46998dd931</t>
  </si>
  <si>
    <t>7182154C-F0EA-43CC-B4BF-4413716F61D8</t>
  </si>
  <si>
    <t>სამსონია</t>
  </si>
  <si>
    <t>9536b62d-94d0-4dc6-932c-f1683d51bcc2</t>
  </si>
  <si>
    <t>63D0F02A-A47F-40B5-BE94-81F838EDF510</t>
  </si>
  <si>
    <t>შალიკო</t>
  </si>
  <si>
    <t>არაბული</t>
  </si>
  <si>
    <t>b8c50861-acf1-4597-9ad3-da9f72f415b0</t>
  </si>
  <si>
    <t>3C5687A0-C6BD-42BF-8E72-F13749E35481</t>
  </si>
  <si>
    <t>დარსალია</t>
  </si>
  <si>
    <t>1dad8218-7b8a-410d-9666-7b0d88733d47</t>
  </si>
  <si>
    <t>A60539E4-C53F-4093-8D4F-77D55A1B1DB5</t>
  </si>
  <si>
    <t>06 01 2020</t>
  </si>
  <si>
    <t>6a1efcad-28db-4718-a388-18627efdc4c5</t>
  </si>
  <si>
    <t>8BDDCE0B-59C0-4A49-882B-7E42541958D7</t>
  </si>
  <si>
    <t>დოლიაშვილი</t>
  </si>
  <si>
    <t>03 01 2020</t>
  </si>
  <si>
    <t>c3e71c41-f0e4-4ce1-9929-0b0a2dfe3778</t>
  </si>
  <si>
    <t>BB9BACB5-4353-4107-ADD7-5C3FC585672E</t>
  </si>
  <si>
    <t>1b871ba7-0953-4e43-bf38-30f93f2c8af4</t>
  </si>
  <si>
    <t>57FB8971-F241-4ACB-B129-9245CE715CE6</t>
  </si>
  <si>
    <t>გიგლა</t>
  </si>
  <si>
    <t>ნარუშვილი</t>
  </si>
  <si>
    <t>04489562-003d-4960-a076-677bdee72181</t>
  </si>
  <si>
    <t>745FE686-AC05-4028-A68C-5C9FAE9A8133</t>
  </si>
  <si>
    <t>9b75f370-d677-44b5-a86c-2fc7e81e60b3</t>
  </si>
  <si>
    <t>592DC7B6-2D36-4444-A5CB-846DF32207AE</t>
  </si>
  <si>
    <t>2786512a-a321-4def-9011-33b7991032bb</t>
  </si>
  <si>
    <t>0A555161-6C26-473D-B5B5-4E8A2458009E</t>
  </si>
  <si>
    <t>სუარიშვილი</t>
  </si>
  <si>
    <t>c29ad821-7832-4438-8be1-2f8e6f09b634</t>
  </si>
  <si>
    <t>0C74D96F-EB43-4ED3-A087-D41DFC2AF864</t>
  </si>
  <si>
    <t>ნემიკინა</t>
  </si>
  <si>
    <t>6e1f939b-37e7-45a9-aaee-a98b32b4e5a2</t>
  </si>
  <si>
    <t>E664CE60-E033-4A37-846B-ED8A85BF1286</t>
  </si>
  <si>
    <t>ჩუბინაშვილი</t>
  </si>
  <si>
    <t>8ec41131-ad77-4009-8172-e80dad6a8619</t>
  </si>
  <si>
    <t>169F73C6-3A1F-44A5-A765-D6E916CED227</t>
  </si>
  <si>
    <t>7fcc3714-6bf3-42a4-8654-adb03ba31f9e</t>
  </si>
  <si>
    <t>4B65BB3C-AD63-4B02-85F3-2625385F506F</t>
  </si>
  <si>
    <t>ღოღობერიძე</t>
  </si>
  <si>
    <t>a36cb4f6-b0fc-4cd2-b38b-3978f48b1d84</t>
  </si>
  <si>
    <t>64C1CB47-7B56-429E-955F-8E050CACF56E</t>
  </si>
  <si>
    <t>e3f219ab-f79d-414b-9916-d0ffcd36399b</t>
  </si>
  <si>
    <t>F2A29124-29B1-4D14-A88D-65CC84128B41</t>
  </si>
  <si>
    <t>თენგიზი</t>
  </si>
  <si>
    <t>a8efc507-5103-4df1-a222-76ce1ebe4139</t>
  </si>
  <si>
    <t>7F6FDC6D-33A9-4ECE-BD8E-A468E0914C46</t>
  </si>
  <si>
    <t>ტერეზა</t>
  </si>
  <si>
    <t>საფაროვა</t>
  </si>
  <si>
    <t>34e25a05-94a7-418b-bc52-9b1674626281</t>
  </si>
  <si>
    <t>71ABB7B0-B7B1-40DF-9EFA-A42235FAECC2</t>
  </si>
  <si>
    <t>დიასამიძე</t>
  </si>
  <si>
    <t>f1fb324d-daad-4882-8624-e13d827d0195</t>
  </si>
  <si>
    <t>2096C7EB-BF8B-4C04-B9BD-808F60E90BC6</t>
  </si>
  <si>
    <t>a72c3fab-a37e-47d3-bced-5b6e3ec1d030</t>
  </si>
  <si>
    <t>6D58B7E2-7668-4CC5-837A-36A76805FB4A</t>
  </si>
  <si>
    <t>შეშაბერიძე</t>
  </si>
  <si>
    <t>c50ec91a-823a-4d7c-b812-e798dc513bf0</t>
  </si>
  <si>
    <t>66D07FC6-D3C7-462B-903E-CFC5C1DE51BB</t>
  </si>
  <si>
    <t>cb007ae3-0378-49ef-b7a8-60e3c16955ba</t>
  </si>
  <si>
    <t>B6C28487-FAD8-4A69-A141-0E8F47842CD4</t>
  </si>
  <si>
    <t>be11ca5d-8344-43e7-8ae4-97903d39926c</t>
  </si>
  <si>
    <t>0E31B6B5-F801-4F1E-8AE1-ABDF1BA7660C</t>
  </si>
  <si>
    <t>ლალა</t>
  </si>
  <si>
    <t>დადეშქელიანი</t>
  </si>
  <si>
    <t>070113cc-61a9-41fa-8c71-95ded5dd5c13</t>
  </si>
  <si>
    <t>DDB559F2-D143-4A3A-8C70-000B5A746E3C</t>
  </si>
  <si>
    <t>ba988839-8709-4cc9-a055-bd5f058fed61</t>
  </si>
  <si>
    <t>760CF478-97F3-42C1-9AE1-18DC663EDCBB</t>
  </si>
  <si>
    <t>კეკელიძე</t>
  </si>
  <si>
    <t>aed4a89b-b44c-4b12-936e-6ee14763eccb</t>
  </si>
  <si>
    <t>EBF604B2-F13F-4771-8AC4-F247BBE96A7A</t>
  </si>
  <si>
    <t>ლალიკო</t>
  </si>
  <si>
    <t>d4af3492-5306-4402-984c-3e25dbee48c5</t>
  </si>
  <si>
    <t>C76DE8F5-AE91-496D-B313-43B8493C91C1</t>
  </si>
  <si>
    <t>37a8ba17-baf9-4192-a9f8-0943e75c496b</t>
  </si>
  <si>
    <t>16BD3B5D-BBC8-43CA-B8BF-2DCA9B9DB00E</t>
  </si>
  <si>
    <t>78a742fc-0a4a-4357-9a21-c7774bf9f486</t>
  </si>
  <si>
    <t>70247713-CEDF-4996-B36A-CA83FF7CA6EB</t>
  </si>
  <si>
    <t>b825f09d-103a-4aeb-ae36-2aa94da167ee</t>
  </si>
  <si>
    <t>0995510C-5728-4813-AA26-7411709C21F4</t>
  </si>
  <si>
    <t>ციცქიშვილი</t>
  </si>
  <si>
    <t>c0918698-7f8e-433b-955a-550a22ad76a2</t>
  </si>
  <si>
    <t>C51794A1-AB79-4570-AB0E-11713C02C7BB</t>
  </si>
  <si>
    <t>ბულაშვილი</t>
  </si>
  <si>
    <t>64845636-9219-4254-817b-6c9365df84b1</t>
  </si>
  <si>
    <t>57574DF6-A196-4A2B-88AD-952360165B62</t>
  </si>
  <si>
    <t>ოქროპირიძე</t>
  </si>
  <si>
    <t>648de94f-9f11-40c6-a98e-4e34130b8018</t>
  </si>
  <si>
    <t>2F7BA5D1-6254-4476-9638-9D1133897D78</t>
  </si>
  <si>
    <t>ჩარჩხალია</t>
  </si>
  <si>
    <t>1a551de5-80a5-44b5-816a-ae9f0033ad11</t>
  </si>
  <si>
    <t>BC28FB21-7D66-4277-8023-FA11C7C1AFEA</t>
  </si>
  <si>
    <t>c1bd772a-f655-4c99-a69e-404958c7ced5</t>
  </si>
  <si>
    <t>04A9EBD4-68D3-4F05-A03D-18C2655D8134</t>
  </si>
  <si>
    <t>წინამძღვრიშვილი</t>
  </si>
  <si>
    <t>0d12cb1b-93de-40b1-ba73-415120d55424</t>
  </si>
  <si>
    <t>1777D6B0-530D-42F3-BCFB-E66F386B86C9</t>
  </si>
  <si>
    <t>452a0e3d-cf81-43fe-934d-9777a367165b</t>
  </si>
  <si>
    <t>9A4C62C0-6BD3-4104-B807-C647A8B566D6</t>
  </si>
  <si>
    <t>გორგოძე</t>
  </si>
  <si>
    <t>98a2ec48-3811-4b8e-813a-9dd30308c099</t>
  </si>
  <si>
    <t>126A9790-DB3E-4132-89FC-32877EB75DDA</t>
  </si>
  <si>
    <t>დევსურაშვილი</t>
  </si>
  <si>
    <t>08940679-5ce8-4743-9db3-a0bf138b918a</t>
  </si>
  <si>
    <t>7AC9474C-ABD5-49DD-A09F-E6A89B2DF375</t>
  </si>
  <si>
    <t>ნონიკაშვილი</t>
  </si>
  <si>
    <t>cb708f32-b2e2-48ee-a596-3b510ca23577</t>
  </si>
  <si>
    <t>9024E529-B2A0-4713-8727-4A66D56A7C0A</t>
  </si>
  <si>
    <t>681b7b6a-ec02-440f-b265-99ae1654c860</t>
  </si>
  <si>
    <t>5B062073-2BE4-4376-B756-DB8DCE4559BB</t>
  </si>
  <si>
    <t>f031c7cc-b62c-466c-83c6-5623e6454148</t>
  </si>
  <si>
    <t>A0781D6A-CD1F-4858-9146-B664B21647F2</t>
  </si>
  <si>
    <t>ადამაშვილი</t>
  </si>
  <si>
    <t>5fecc388-0e19-4635-a6cc-e375ba27352b</t>
  </si>
  <si>
    <t>D1EC2EBC-ADCF-4EE3-973C-FC37ADEDC4CC</t>
  </si>
  <si>
    <t>a4539982-96d6-43de-9524-c8b48a41bb78</t>
  </si>
  <si>
    <t>9818FA35-40D7-4F6B-84CA-B7A7A0B5D1F3</t>
  </si>
  <si>
    <t>f2c6e887-762a-4465-a878-5faf6d936b06</t>
  </si>
  <si>
    <t>4D2484DF-E46F-4E4A-8BA0-D4CC8B8EC294</t>
  </si>
  <si>
    <t>437334cc-d0b5-4084-991e-58273f9fffd9</t>
  </si>
  <si>
    <t>FFD74B5B-9834-44FF-8566-9B1D3000AECA</t>
  </si>
  <si>
    <t>bd0f3537-e00b-49e5-9ec5-7fad10c09255</t>
  </si>
  <si>
    <t>874ECB38-89E0-4143-BBA3-4F3DFF4010EB</t>
  </si>
  <si>
    <t>74e0bf65-60ea-4162-a967-23f816a8c406</t>
  </si>
  <si>
    <t>E58B09B5-F824-4715-B565-C8ED51CA86B5</t>
  </si>
  <si>
    <t>42e2ea4f-d09e-463f-836f-7e0fab29cbb1</t>
  </si>
  <si>
    <t>25059817-576F-4B94-82DC-9E5FE60F00C2</t>
  </si>
  <si>
    <t>ევგენიძე</t>
  </si>
  <si>
    <t>10 01 2020</t>
  </si>
  <si>
    <t>586e2a2f-4f23-4cdf-a0c1-3a36db2e15ff</t>
  </si>
  <si>
    <t>3F24635F-65FE-48CE-92EF-F78180EF4263</t>
  </si>
  <si>
    <t>სიმონიშვილი</t>
  </si>
  <si>
    <t>64f37f92-737b-4d9e-894f-47702130849b</t>
  </si>
  <si>
    <t>669AA507-D179-40C8-BC5E-2E3ADBD839CA</t>
  </si>
  <si>
    <t>696accbf-4b40-42c4-ae09-ed570cb31cb1</t>
  </si>
  <si>
    <t>E617DF81-C26C-42B2-A455-D619D7B25939</t>
  </si>
  <si>
    <t>გერლიანი</t>
  </si>
  <si>
    <t>4ddf0273-3731-42b3-afc0-b2e2e307db14</t>
  </si>
  <si>
    <t>E8130FB4-3DD6-47CA-980D-842CD21C3DAD</t>
  </si>
  <si>
    <t>ბორის</t>
  </si>
  <si>
    <t>11 01 2020</t>
  </si>
  <si>
    <t>b1c2168a-eb83-45d5-8e68-518686e23df4</t>
  </si>
  <si>
    <t>E2A7D9EB-8870-43AB-9B12-BF3DE34932DA</t>
  </si>
  <si>
    <t>ბაჟუნაიშვილი</t>
  </si>
  <si>
    <t>a0213795-c036-4273-8477-52857ef662a7</t>
  </si>
  <si>
    <t>948A9D2D-0CE5-4571-B4A5-72A7A5A80F4E</t>
  </si>
  <si>
    <t>დიანა</t>
  </si>
  <si>
    <t>1c0a400c-6d48-4de5-aa86-e42e03e74dc1</t>
  </si>
  <si>
    <t>12B24043-B431-4706-B60C-E318E958A2B1</t>
  </si>
  <si>
    <t>ჩოქური</t>
  </si>
  <si>
    <t>01936635-5e98-4332-af4f-bcb7be8b5d45</t>
  </si>
  <si>
    <t>C4337016-8C99-4F9A-A4B5-8AAF9FCE79BC</t>
  </si>
  <si>
    <t>ბუნტური</t>
  </si>
  <si>
    <t>1b27d301-a927-42e5-8fb6-c88bbc7bfd42</t>
  </si>
  <si>
    <t>802A4AC0-49C8-47CA-A48F-D4BB579F94CE</t>
  </si>
  <si>
    <t>ნინოშვილი</t>
  </si>
  <si>
    <t>8a831ed7-0f3c-484d-ac1c-4319da2d11a1</t>
  </si>
  <si>
    <t>5BF1247A-0BBB-42E6-85BA-2454BE162C67</t>
  </si>
  <si>
    <t>ada75054-0550-4305-a091-b13bb94712b0</t>
  </si>
  <si>
    <t>C9CA5194-A9B4-4D78-9EF7-FAD39D28E4B0</t>
  </si>
  <si>
    <t>ელვირა</t>
  </si>
  <si>
    <t>52ca30bc-758a-4f65-883b-b49d3b924ee4</t>
  </si>
  <si>
    <t>957EFC79-02B7-4A1B-AD80-4DD9AE8CC802</t>
  </si>
  <si>
    <t>ეფრემიძე</t>
  </si>
  <si>
    <t>0efee394-33a8-4612-81c5-970115a479e5</t>
  </si>
  <si>
    <t>9F9CB069-909F-46B2-B951-38EC4A551F64</t>
  </si>
  <si>
    <t>fb1d4178-7849-4a03-8657-707882104b13</t>
  </si>
  <si>
    <t>B3B235A7-5518-4989-94B7-E573F06882A8</t>
  </si>
  <si>
    <t>გელავა</t>
  </si>
  <si>
    <t>cac3e639-d96c-4220-9524-34ae76fb842f</t>
  </si>
  <si>
    <t>F5F15879-C7F4-4966-B7F2-2CC1B5627611</t>
  </si>
  <si>
    <t>ხუნძაყიშვილი</t>
  </si>
  <si>
    <t>794c1e27-7458-4f77-83e1-be6d4320a64a</t>
  </si>
  <si>
    <t>EA3DA580-E3F9-47C4-9F25-9ECC3B82A05E</t>
  </si>
  <si>
    <t>რამიშვილი</t>
  </si>
  <si>
    <t>f8cad499-0258-45cb-ae09-a75b2d48ca37</t>
  </si>
  <si>
    <t>607BF2C8-F191-4F42-BD43-5DD48CB56342</t>
  </si>
  <si>
    <t>ვადაქარია</t>
  </si>
  <si>
    <t>08a2b791-b8cb-4b17-889a-8b56a7dbcf15</t>
  </si>
  <si>
    <t>5E0E415A-A065-4782-AE53-C5DE27AEBF5A</t>
  </si>
  <si>
    <t>745619ad-dcf4-4799-9a99-4fce16e11e67</t>
  </si>
  <si>
    <t>111BFFC7-81AA-40FC-9DF4-AA319B3392B3</t>
  </si>
  <si>
    <t>ლომთაძე</t>
  </si>
  <si>
    <t>e204bfa0-01fb-4b33-bc22-188ee7f95d0b</t>
  </si>
  <si>
    <t>DCC37A98-B975-4CD4-BE43-36406DFF8EDC</t>
  </si>
  <si>
    <t>კალანდაძე</t>
  </si>
  <si>
    <t>72512a7b-e70d-4c32-8b94-24f4c779eb17</t>
  </si>
  <si>
    <t>E1C41DE3-7894-488C-9BAB-4D8646F42C53</t>
  </si>
  <si>
    <t>1837a3e5-406e-4247-9c5d-c49965fa0063</t>
  </si>
  <si>
    <t>C90EF2A9-FC67-4F04-8DE2-C019A62E2EA8</t>
  </si>
  <si>
    <t>ნიური</t>
  </si>
  <si>
    <t>88c50cfe-50a2-4e3e-b876-ce0af2b38887</t>
  </si>
  <si>
    <t>0B3A36F4-BB81-434A-84E2-53513676F564</t>
  </si>
  <si>
    <t>b727f7e5-6628-4daa-8957-9f636b7799f3</t>
  </si>
  <si>
    <t>6995505A-3C39-4949-91A0-3911659E24BB</t>
  </si>
  <si>
    <t>ჭყონია</t>
  </si>
  <si>
    <t>4b7728ca-25ac-440e-bd16-042e53e292a7</t>
  </si>
  <si>
    <t>DF66F33A-9728-4B7F-BC16-7A5E398EBBE9</t>
  </si>
  <si>
    <t>არსენაშვილი</t>
  </si>
  <si>
    <t>c9cdb468-ee73-499b-897d-ce05a9d28caa</t>
  </si>
  <si>
    <t>38D60CCE-322B-48E0-8E3C-CA82E28F2163</t>
  </si>
  <si>
    <t>ნათენაძე</t>
  </si>
  <si>
    <t>6778b86c-30f9-4aef-9a44-b504bf36a3f2</t>
  </si>
  <si>
    <t>0B4E6441-9F71-4784-A223-575AB32731E8</t>
  </si>
  <si>
    <t>ექიზაშვილი</t>
  </si>
  <si>
    <t>7cc1269f-c33a-4401-84d9-a3ab53c04220</t>
  </si>
  <si>
    <t>9DE49B1B-E063-4AC9-8C6C-2D17D8DF2E29</t>
  </si>
  <si>
    <t>d636de89-3f2d-4c57-8e75-824faa172c40</t>
  </si>
  <si>
    <t>6EF5FAAB-A0EE-46B2-95FF-161656DAC32B</t>
  </si>
  <si>
    <t>04eeeaf9-7ce9-4cf5-aa02-17a461fa7e10</t>
  </si>
  <si>
    <t>0A3763AF-4ED3-4183-AD23-B475FC8070B0</t>
  </si>
  <si>
    <t>თოლორდავა</t>
  </si>
  <si>
    <t>9bee89a3-f73e-4eb1-a5d5-61b184e0e07c</t>
  </si>
  <si>
    <t>B160D345-8840-466A-AB6A-2BB56BB4D5B6</t>
  </si>
  <si>
    <t>ee8dab90-398e-441f-a30b-d00a051423a1</t>
  </si>
  <si>
    <t>707CD784-C73D-4427-851D-46539A907C58</t>
  </si>
  <si>
    <t>ცინცაძე</t>
  </si>
  <si>
    <t>8d9f7c69-aeed-4d1a-92b0-5a29acdfca20</t>
  </si>
  <si>
    <t>3FE87026-4D11-4B3A-B738-D34CB36C6974</t>
  </si>
  <si>
    <t>მელიქოვი</t>
  </si>
  <si>
    <t>d1099211-5792-453f-8669-dccc046fe569</t>
  </si>
  <si>
    <t>5F2A422B-FA44-4A6C-A028-CA4A94E59048</t>
  </si>
  <si>
    <t>ანთაძე</t>
  </si>
  <si>
    <t>dc8c793e-b48c-4be2-9a34-77dd8f6a59c7</t>
  </si>
  <si>
    <t>6D736A1C-E9E6-43FA-95BB-B396F5547F6A</t>
  </si>
  <si>
    <t>fd66c6bd-3d61-4916-a9bc-48bed284697e</t>
  </si>
  <si>
    <t>691E5E2C-6474-485C-98D1-8D8AC8FB5AAA</t>
  </si>
  <si>
    <t>0e388e8c-e886-41b2-873c-b7dd74cb6c63</t>
  </si>
  <si>
    <t>3CA60D60-3FD2-436C-A1FC-FEAE07A06A93</t>
  </si>
  <si>
    <t>30089d5c-599a-4015-8af0-0725669ffca4</t>
  </si>
  <si>
    <t>A5BB8675-40BE-4E9B-9E6D-9043273E6947</t>
  </si>
  <si>
    <t>c87e9297-cf01-4ed0-9eb0-0219dc06adda</t>
  </si>
  <si>
    <t>E1EA0A5F-963C-4888-AEE2-EEEAA15FAF15</t>
  </si>
  <si>
    <t>ტურძილაძე</t>
  </si>
  <si>
    <t>a80827e9-7ed1-4675-b1e3-2176eac0d886</t>
  </si>
  <si>
    <t>D828D3FC-E662-42BE-B004-A38854276883</t>
  </si>
  <si>
    <t>ლომაძე</t>
  </si>
  <si>
    <t>357562c6-35a6-44c1-93f9-98073a111a62</t>
  </si>
  <si>
    <t>DE2879F8-7DC5-4A03-87E3-7703DE7B510D</t>
  </si>
  <si>
    <t>982a8fd1-36ae-470d-80fb-1c6fa97757a5</t>
  </si>
  <si>
    <t>1A617326-C714-47D6-B6E2-3C2F4B0B138A</t>
  </si>
  <si>
    <t>ჩარექაშვილი</t>
  </si>
  <si>
    <t>13 01 2020</t>
  </si>
  <si>
    <t>f2272bfb-085d-486b-97fb-be11657d8975</t>
  </si>
  <si>
    <t>ECCA1824-0FA3-45B4-9DD0-E7A0FDE17E90</t>
  </si>
  <si>
    <t>რომანოზ</t>
  </si>
  <si>
    <t>დუღაშვილი</t>
  </si>
  <si>
    <t>82db1c1a-a857-436d-b544-2ed89279dd28</t>
  </si>
  <si>
    <t>9A461A04-3C2E-4B5D-9364-9D5C6206A996</t>
  </si>
  <si>
    <t>სულიაშვილი</t>
  </si>
  <si>
    <t>14 01 2020</t>
  </si>
  <si>
    <t>978d606b-a204-43b0-9da1-dc575559a631</t>
  </si>
  <si>
    <t>9310F481-C6DC-4312-A069-7E5ACDC0541C</t>
  </si>
  <si>
    <t>თულიანი</t>
  </si>
  <si>
    <t>6c8dc50a-824e-4b1d-b19c-0a61839d4965</t>
  </si>
  <si>
    <t>1AE05D3D-046B-44F2-8534-181F92D7B58F</t>
  </si>
  <si>
    <t>გავაშელიშვილი</t>
  </si>
  <si>
    <t>728fc4a0-b097-476c-9e62-b8bf7870021e</t>
  </si>
  <si>
    <t>833F4940-F32D-4E83-BDFB-29E09E539BA7</t>
  </si>
  <si>
    <t>bb7b2472-6088-460d-af83-12a23c0fd0ee</t>
  </si>
  <si>
    <t>2EA5A79D-B0ED-4E87-B9E0-940658D43613</t>
  </si>
  <si>
    <t>ალხაზაშვილი</t>
  </si>
  <si>
    <t>33fce371-1ceb-434e-b485-e99aa3f22f63</t>
  </si>
  <si>
    <t>6452AFB4-E75C-4CB4-91E8-A812AE13AAD2</t>
  </si>
  <si>
    <t>22216e50-df37-4d12-9bba-643fc1ca0ff5</t>
  </si>
  <si>
    <t>27CEEB9B-8BAD-4C73-88C0-E0AAAFCCF7D5</t>
  </si>
  <si>
    <t>უშანგი</t>
  </si>
  <si>
    <t>2dab72c3-8a5c-4b0e-9013-16249be78db7</t>
  </si>
  <si>
    <t>98F57945-63AB-428F-BAAA-0FD1215154CE</t>
  </si>
  <si>
    <t>ქართლოს</t>
  </si>
  <si>
    <t>ჯვარშეიშვილი</t>
  </si>
  <si>
    <t>71689a90-3757-48ed-bf61-8f5965e67d00</t>
  </si>
  <si>
    <t>AB8296E0-C26C-4AAE-A35E-00116ACCE4F8</t>
  </si>
  <si>
    <t>b8f17821-0946-4da0-aa32-8ddc18b53320</t>
  </si>
  <si>
    <t>7D651DF6-003B-4048-A943-5DD9A8F74BD6</t>
  </si>
  <si>
    <t>97385c0d-8b74-42e7-a893-f762cfb2cf3c</t>
  </si>
  <si>
    <t>78244E14-B237-4A12-85CE-F39710E7D26A</t>
  </si>
  <si>
    <t>მაკა</t>
  </si>
  <si>
    <t>038ce3b3-0807-4f95-9386-45366b7a7bbd</t>
  </si>
  <si>
    <t>115C01E0-5D9D-4399-9658-E0A6914A41A5</t>
  </si>
  <si>
    <t>ხაჩატუროვი</t>
  </si>
  <si>
    <t>e507c086-f0b0-401c-ba28-9d810b0f5b93</t>
  </si>
  <si>
    <t>14D2BF3D-4044-4747-9203-C012739907A5</t>
  </si>
  <si>
    <t>8f837fa7-7434-4ffd-802a-05b5e3fc0191</t>
  </si>
  <si>
    <t>689578BD-65A2-44D3-87F6-5EE957F4FC65</t>
  </si>
  <si>
    <t>არჩაია</t>
  </si>
  <si>
    <t>07ad2d8f-7e82-49ee-ad13-fa6ba332a259</t>
  </si>
  <si>
    <t>D8615698-905D-4496-BCB9-DD50A169E80C</t>
  </si>
  <si>
    <t>3e76f5e2-f207-43ca-931a-6f9853b96ad4</t>
  </si>
  <si>
    <t>2623EE23-3273-45B9-92E3-E83EF6637F1F</t>
  </si>
  <si>
    <t>ხარებაშვილი</t>
  </si>
  <si>
    <t>ea61f153-f74d-4745-8806-e88366772897</t>
  </si>
  <si>
    <t>02AF5E07-7A62-4118-BFC4-6B51D25A66C0</t>
  </si>
  <si>
    <t>b1882b74-2251-4ccd-a94a-93468b94bdec</t>
  </si>
  <si>
    <t>69A281D3-358E-4DB4-B39D-338EA75216A4</t>
  </si>
  <si>
    <t>2a18f2f0-1781-4d97-bb1e-264b996da311</t>
  </si>
  <si>
    <t>0F7E7CE3-71E9-49D6-86B2-AE5251FBD271</t>
  </si>
  <si>
    <t>78a595d3-2b5a-41c7-973c-a6e9b374ec72</t>
  </si>
  <si>
    <t>0CAF5DA8-75C9-4295-A699-F66BF92128C0</t>
  </si>
  <si>
    <t>c0f3cdf8-d141-413f-8dbb-ab56f4b0a57e</t>
  </si>
  <si>
    <t>611ABE32-929C-4D4F-9CCD-4BF51A52FA53</t>
  </si>
  <si>
    <t>187cf711-fc3c-465d-8304-92f63a6328e4</t>
  </si>
  <si>
    <t>A9EF00D0-A88F-4B26-B2DA-2C17A2920A11</t>
  </si>
  <si>
    <t>მეტივიშვილი</t>
  </si>
  <si>
    <t>5582f9d7-23dd-409a-adc6-61a94ab393f7</t>
  </si>
  <si>
    <t>167E2D4C-F685-4637-A1D7-6304894B3738</t>
  </si>
  <si>
    <t>0e015294-c792-4cba-8cd6-93a428b7530a</t>
  </si>
  <si>
    <t>AE2166E8-3670-44BF-BEEB-78E4BEADD62A</t>
  </si>
  <si>
    <t>bb2c5a09-fd92-4cd7-aa24-36e6e11f6c45</t>
  </si>
  <si>
    <t>13578D26-D2BB-48F0-9EFA-2786A8328C9C</t>
  </si>
  <si>
    <t>767f9f5b-cbe6-46e4-bb04-0f300241e134</t>
  </si>
  <si>
    <t>27292F4E-91BF-4785-980A-C6F2E734D903</t>
  </si>
  <si>
    <t>4fade5af-900b-40b7-b2ba-6e94fbdb9b38</t>
  </si>
  <si>
    <t>1AC4B6E4-44D6-4726-B827-4F448A95DE64</t>
  </si>
  <si>
    <t>ხოსრიაშვილი</t>
  </si>
  <si>
    <t>e7ef413c-e628-440a-9a27-251cdfb4817b</t>
  </si>
  <si>
    <t>09E77140-CF16-42CF-AE3C-4168956A60F8</t>
  </si>
  <si>
    <t>გუბელაძე</t>
  </si>
  <si>
    <t>c557a44f-2512-484f-8fad-20a78501486f</t>
  </si>
  <si>
    <t>5D28A342-288F-4700-8F35-53A02197D248</t>
  </si>
  <si>
    <t>1f1fc878-f2e2-40bb-803c-d4b28e54f3c8</t>
  </si>
  <si>
    <t>55B9EB33-2358-4E6C-B413-DFA080CFDE31</t>
  </si>
  <si>
    <t>ae86a81e-460c-423e-8613-bdcdce685132</t>
  </si>
  <si>
    <t>40833D57-DB09-470B-B22B-83E75F1C7E24</t>
  </si>
  <si>
    <t>ხარაძე</t>
  </si>
  <si>
    <t>15 01 2020</t>
  </si>
  <si>
    <t>151f55aa-a7b8-4555-838c-010bb55f7216</t>
  </si>
  <si>
    <t>EBF48BC2-5854-47CC-AFCE-0EF003BC7022</t>
  </si>
  <si>
    <t>მეშვილდიშვილი</t>
  </si>
  <si>
    <t>64cda725-08c2-4cd0-bd9d-07d9c6569a57</t>
  </si>
  <si>
    <t>A4B9C2FA-CCE5-41ED-A3F4-F6BA13CD0D01</t>
  </si>
  <si>
    <t>f8298e74-21b9-4b15-81d9-c49e90c63738</t>
  </si>
  <si>
    <t>A3E7ED1B-5056-4B82-93B9-5D40E36503A1</t>
  </si>
  <si>
    <t>560a7c44-84f2-4aaa-9875-e20f09e1ef62</t>
  </si>
  <si>
    <t>3A318047-A103-409A-B20F-D3BBD2B587FB</t>
  </si>
  <si>
    <t>efb128ef-1847-4f20-8ed1-9b21e660835a</t>
  </si>
  <si>
    <t>D109EA52-8F7A-479D-B68C-1BCD129B9683</t>
  </si>
  <si>
    <t>ნადია</t>
  </si>
  <si>
    <t>კუჭაშვილი</t>
  </si>
  <si>
    <t>d15d84ca-873e-42d2-8f58-0559fe8a673e</t>
  </si>
  <si>
    <t>440EFCC4-39E4-4ADD-9BD9-50314C0E18F8</t>
  </si>
  <si>
    <t>ყოჩიაშვილი</t>
  </si>
  <si>
    <t>685294df-e957-47e9-b3aa-ce8a2023ca63</t>
  </si>
  <si>
    <t>92434735-5459-429C-8900-A33C52309C76</t>
  </si>
  <si>
    <t>მესხიშვილი</t>
  </si>
  <si>
    <t>ced06772-cd7e-4d72-b5c5-8e9d4162f35d</t>
  </si>
  <si>
    <t>D8048D60-6A6F-453E-AE2E-B29D5B3C23F3</t>
  </si>
  <si>
    <t>ვასაძე</t>
  </si>
  <si>
    <t>d4b4ea75-401f-43dc-966f-adf704f7ac32</t>
  </si>
  <si>
    <t>58BBB23A-753B-483D-B382-6C9CAA860407</t>
  </si>
  <si>
    <t>09e829f0-c00d-42b6-adf6-d413aa29c41c</t>
  </si>
  <si>
    <t>1E14EEBE-9B66-49F0-85AC-26DE6736259E</t>
  </si>
  <si>
    <t>ჭიტაძე</t>
  </si>
  <si>
    <t>abe88b92-f260-4799-99a4-10c2cab85c64</t>
  </si>
  <si>
    <t>F741ABA7-EF76-4E1F-A469-D8A1D3A8078D</t>
  </si>
  <si>
    <t>ელიზბარ</t>
  </si>
  <si>
    <t>ყაფლანიშვილი</t>
  </si>
  <si>
    <t>1d83376e-8c1d-43e6-9058-07b94a60b9d2</t>
  </si>
  <si>
    <t>63E36523-B989-4254-A16D-5DA2B854692A</t>
  </si>
  <si>
    <t>16 01 2020</t>
  </si>
  <si>
    <t>104c238c-b343-43ea-a516-30ac4f27164f</t>
  </si>
  <si>
    <t>DD3066C4-A5AB-409E-B9CB-C59BAA518B83</t>
  </si>
  <si>
    <t>ac9997fc-a983-4e9b-b894-eaca4a0bd75e</t>
  </si>
  <si>
    <t>CBFAFD30-5B7B-478D-AE83-766E3F37A637</t>
  </si>
  <si>
    <t>b8847aa2-4a10-42c7-9baf-b60714703d06</t>
  </si>
  <si>
    <t>866FD1CE-9DE4-4A3E-AC37-08F51B0C732D</t>
  </si>
  <si>
    <t>221431e5-c061-42da-abfd-1a3209e500bc</t>
  </si>
  <si>
    <t>EE25B83D-2C01-4167-9AA6-68650B2886FF</t>
  </si>
  <si>
    <t>7b6c7844-706b-44ea-9963-042a44208223</t>
  </si>
  <si>
    <t>82096F5A-1CB0-456B-80C6-7ED9C736182D</t>
  </si>
  <si>
    <t>f324977a-3337-4ea1-afcd-7ee8c515fc0f</t>
  </si>
  <si>
    <t>52CA94EB-4740-4611-BF83-AB6F410C9CFB</t>
  </si>
  <si>
    <t>0920fbb6-344b-422e-b200-f4d0b885e757</t>
  </si>
  <si>
    <t>AC11F958-C1D3-4BC6-8974-8E6F5D0AA1E8</t>
  </si>
  <si>
    <t>ბაბულია</t>
  </si>
  <si>
    <t>ნახუცრიშვილი</t>
  </si>
  <si>
    <t>0f87c05c-8810-4e49-b25b-7b72c1cb3edd</t>
  </si>
  <si>
    <t>5284E4CC-239C-465D-B737-76BAC27FBAC2</t>
  </si>
  <si>
    <t>d053503f-8cd0-4230-abf7-e338fef31af1</t>
  </si>
  <si>
    <t>6B43B3EC-CBC5-4D1E-ACEA-BD94D1B0D529</t>
  </si>
  <si>
    <t>გოგოჩიშვილი</t>
  </si>
  <si>
    <t>1e89f716-77b7-4302-8175-c347b2ea865e</t>
  </si>
  <si>
    <t>726152E4-5B17-4B30-BCD8-5C662897B096</t>
  </si>
  <si>
    <t>ჯანო</t>
  </si>
  <si>
    <t>ზურებიანი</t>
  </si>
  <si>
    <t>795446ed-ad31-47a8-969c-a6a02b800e0a</t>
  </si>
  <si>
    <t>127ACFD8-0399-4AD7-BD84-3F0B6EC3EB1E</t>
  </si>
  <si>
    <t>8a3d41a2-89f2-423d-872f-a01154deb1bd</t>
  </si>
  <si>
    <t>7B9C7567-41E1-4356-B459-87F984A705D8</t>
  </si>
  <si>
    <t>მეკრავიშვილი</t>
  </si>
  <si>
    <t>5157db96-e80c-4f71-8ec3-6da7d360bd52</t>
  </si>
  <si>
    <t>5521102D-1EA5-41D9-99C4-A797C9CB8ACE</t>
  </si>
  <si>
    <t>კუჭუხიძე</t>
  </si>
  <si>
    <t>4528cd69-0b47-4aba-a7a3-d71976dd0932</t>
  </si>
  <si>
    <t>F5EA5DC0-227C-4D78-A467-899768F61582</t>
  </si>
  <si>
    <t>0ae8f053-a9f9-4fa5-a04c-0a11f6a5be8d</t>
  </si>
  <si>
    <t>1835F113-675F-4BDF-B3FD-745BD948D945</t>
  </si>
  <si>
    <t>ზურაბაშვილი</t>
  </si>
  <si>
    <t>48944c15-2c03-4cd9-baf5-437270aedc6d</t>
  </si>
  <si>
    <t>E1C1118B-E9A3-4C61-854C-B675AFA08099</t>
  </si>
  <si>
    <t>ოჩხიკიძე</t>
  </si>
  <si>
    <t>17 01 2020</t>
  </si>
  <si>
    <t>4b750bcc-e34a-4324-9c13-b5993d78e9e9</t>
  </si>
  <si>
    <t>630CBCE2-2D86-411D-A69F-E330DB1F0702</t>
  </si>
  <si>
    <t>f4362f4b-9c0a-4b87-9f55-e23a30a0260c</t>
  </si>
  <si>
    <t>29B0D193-E14A-4764-9F09-2D0CDF8536FD</t>
  </si>
  <si>
    <t>რაკიტსკაია</t>
  </si>
  <si>
    <t>d23acddf-ac1f-4be2-8fcc-4535be9bd20b</t>
  </si>
  <si>
    <t>D25A9E71-85BE-4244-AE88-34E65CB21FCA</t>
  </si>
  <si>
    <t>ცქიფაშვილი</t>
  </si>
  <si>
    <t>2879659c-a44f-4cb2-9a8d-6b071983819e</t>
  </si>
  <si>
    <t>4E59EE6A-8027-42D1-BDCB-BFC1CC0EF611</t>
  </si>
  <si>
    <t>კორძაია</t>
  </si>
  <si>
    <t>dcb93160-d342-41f5-8150-75a9126f65f3</t>
  </si>
  <si>
    <t>56515430-1291-40DA-874A-CEEA522C3B46</t>
  </si>
  <si>
    <t>727b9559-2c25-47f6-8bdc-8702dd84bc73</t>
  </si>
  <si>
    <t>6440B9D5-89ED-4703-BD1C-2D6DC39ECB16</t>
  </si>
  <si>
    <t>43a93b06-c439-4b47-81c2-7f78c06eb947</t>
  </si>
  <si>
    <t>3F672070-5C29-46CA-9D6D-BCFB45B4DAF6</t>
  </si>
  <si>
    <t>11c97c16-a898-4613-acbc-d8157f45a3b0</t>
  </si>
  <si>
    <t>7512F289-C1AB-41B0-8209-BFBE966433E1</t>
  </si>
  <si>
    <t>e8615db1-624e-412e-a8d4-e26644a2ccd5</t>
  </si>
  <si>
    <t>6635D4A1-807B-4C3C-94A1-CF497D318CBA</t>
  </si>
  <si>
    <t>ჟორა</t>
  </si>
  <si>
    <t>36f591a1-d2ec-43b8-b1da-ff2f77f7ddce</t>
  </si>
  <si>
    <t>320DF981-7BD4-46CA-9EB1-FF9DE15F37AF</t>
  </si>
  <si>
    <t>5254cd19-805f-4b66-a2e1-305bd6c2cdb5</t>
  </si>
  <si>
    <t>8ABCD376-F2A5-4E11-837F-74446276E6A9</t>
  </si>
  <si>
    <t>გუარიკ</t>
  </si>
  <si>
    <t>ბასანოვა</t>
  </si>
  <si>
    <t>2393ff70-9d36-4e0c-abbb-76b5ed9b6304</t>
  </si>
  <si>
    <t>47D649F1-44AF-4F97-B146-0CC813255F26</t>
  </si>
  <si>
    <t>68039f48-1150-4b91-9ff4-078e57853ea3</t>
  </si>
  <si>
    <t>FB383280-1ECA-4C7C-9318-0B106B3FC27E</t>
  </si>
  <si>
    <t>კევლიშვილი</t>
  </si>
  <si>
    <t>fc853af5-b76d-41ca-bf32-3a6d5f73d61e</t>
  </si>
  <si>
    <t>4E6F873D-CAB0-4D9A-A973-01AA5D8C1B96</t>
  </si>
  <si>
    <t>თავშავაძე</t>
  </si>
  <si>
    <t>a4c05ded-383d-4a9e-b0a9-c9b56eff4a34</t>
  </si>
  <si>
    <t>31848985-A864-431A-9C1B-BDF0D08E6D53</t>
  </si>
  <si>
    <t>კოპაძე</t>
  </si>
  <si>
    <t>69ff7878-e061-43da-af37-c2c080e1c3bb</t>
  </si>
  <si>
    <t>CFF2019C-823A-41F1-942A-65366FE0DB0E</t>
  </si>
  <si>
    <t>121f9119-5bcb-4c61-b702-98f7246398cf</t>
  </si>
  <si>
    <t>384F8F07-A4F1-4F1D-8CE4-EDAA0246E88B</t>
  </si>
  <si>
    <t>სალომე</t>
  </si>
  <si>
    <t>ველიჯანაშვილი</t>
  </si>
  <si>
    <t>5d375b8c-7cb3-43a7-8501-4e2a03f27a07</t>
  </si>
  <si>
    <t>3639FF33-6ACD-47D2-BC17-7C5F00F7F10F</t>
  </si>
  <si>
    <t>რაფავა</t>
  </si>
  <si>
    <t>2b9e9219-d0d8-42d9-a4a6-b28a80ffb2eb</t>
  </si>
  <si>
    <t>39441383-EAF7-4193-B445-4046C5BF9755</t>
  </si>
  <si>
    <t>72352532-ec06-4379-b0b6-894cc40097ed</t>
  </si>
  <si>
    <t>87A97791-DA57-4C15-99C4-895309DAF6BF</t>
  </si>
  <si>
    <t>973f0f29-7edf-4e66-a6e3-d52a534942d0</t>
  </si>
  <si>
    <t>0328E1A5-EDE8-40D0-841B-EB3854150D88</t>
  </si>
  <si>
    <t>დარჩია</t>
  </si>
  <si>
    <t>ffdd20b4-5fcb-4af9-8528-bc127b7c2902</t>
  </si>
  <si>
    <t>D3F22582-4840-4181-BFF9-6AD53198C8C2</t>
  </si>
  <si>
    <t>საჩინო</t>
  </si>
  <si>
    <t>757cc5d0-5e54-447c-8108-834e0099ebab</t>
  </si>
  <si>
    <t>1F5E5588-8094-49F6-B077-3E5295612939</t>
  </si>
  <si>
    <t>e75b1999-ba01-41e2-8ab0-73b67ab9bc45</t>
  </si>
  <si>
    <t>29D79FBC-E32F-431F-A392-97E3E0146985</t>
  </si>
  <si>
    <t>c489743f-0ac1-4e3f-b25d-64bc89fe5394</t>
  </si>
  <si>
    <t>1B0112A8-FC19-4C5C-B410-3F58F4336223</t>
  </si>
  <si>
    <t>ბუტიკაშვილი</t>
  </si>
  <si>
    <t>0e210234-ffe2-4f2b-9413-5dfbe3f34a80</t>
  </si>
  <si>
    <t>8658D7F0-515E-40D0-8202-1EC5F19842C0</t>
  </si>
  <si>
    <t>თოიძე</t>
  </si>
  <si>
    <t>83915ad4-915a-46b4-871b-ab96c24885ec</t>
  </si>
  <si>
    <t>AC481C19-F3B1-419A-9DA5-38C7FA5FF5BF</t>
  </si>
  <si>
    <t>db7e6fe9-3cff-4471-a769-4eee2f408e89</t>
  </si>
  <si>
    <t>730E8EA7-4149-422A-8FE4-F6C55A878876</t>
  </si>
  <si>
    <t>17697f94-3bc2-452d-bfe8-6cd71beacb94</t>
  </si>
  <si>
    <t>2EB57E1D-256E-429D-84E8-32F5C8464254</t>
  </si>
  <si>
    <t>ელიზა</t>
  </si>
  <si>
    <t>fdfd5ad3-75a4-4bb7-884f-52c5886f28e6</t>
  </si>
  <si>
    <t>2A6DB843-DE83-4B76-BDF9-5CF13017CA83</t>
  </si>
  <si>
    <t>დიდებაშვილი</t>
  </si>
  <si>
    <t>2eec60fc-980e-4378-bf1a-6346e0248760</t>
  </si>
  <si>
    <t>3DBAFFB6-7119-40C1-A67C-521BB68EF73C</t>
  </si>
  <si>
    <t>4df12b16-c623-4a90-bb41-d9726e8107b9</t>
  </si>
  <si>
    <t>A467D8C8-6974-45D5-A4BF-2904B2AD364E</t>
  </si>
  <si>
    <t>86571a16-16ef-4872-b850-aa9700d54276</t>
  </si>
  <si>
    <t>CA667FB7-3DD2-4311-A76C-F47FEBF77444</t>
  </si>
  <si>
    <t>როგავა</t>
  </si>
  <si>
    <t>0192d68d-a5b6-4365-af5b-7c29f03ca46d</t>
  </si>
  <si>
    <t>061964C2-6BC4-4123-9FB7-48CD7586C0E6</t>
  </si>
  <si>
    <t>სამსონიძე</t>
  </si>
  <si>
    <t>5b4088a9-9796-4c52-8c15-8c004b8b2ce4</t>
  </si>
  <si>
    <t>01B4AFA0-20FB-468F-A160-DBEC6E97CB1E</t>
  </si>
  <si>
    <t>20 01 2020</t>
  </si>
  <si>
    <t>3503e2f3-5dae-47ae-87c5-ade576b34cda</t>
  </si>
  <si>
    <t>84FD833F-F85B-4E5F-8BEC-D27A5BD8E44A</t>
  </si>
  <si>
    <t>გევორქოვი</t>
  </si>
  <si>
    <t>471ca8e2-9097-475a-b648-b4db42988165</t>
  </si>
  <si>
    <t>499980C1-6A42-4BE7-BC7C-E656EE0A9A0B</t>
  </si>
  <si>
    <t>78b57306-9e14-4966-9960-65d4683265d5</t>
  </si>
  <si>
    <t>511E8A01-0F7F-46FF-94B7-8B0F389F489A</t>
  </si>
  <si>
    <t>9f3e5888-2162-4038-9d43-ee903260609b</t>
  </si>
  <si>
    <t>7576A66B-14FF-460C-94CD-E413C282C1B2</t>
  </si>
  <si>
    <t>e20a7667-6191-4008-886c-f74fe5016a0f</t>
  </si>
  <si>
    <t>85F73520-976B-42DD-9844-EA4A43A14694</t>
  </si>
  <si>
    <t>e6f70509-2c40-4e41-a0fa-597d7c467ea8</t>
  </si>
  <si>
    <t>87FB85B9-DDD2-49A9-B91F-55D43514E0B7</t>
  </si>
  <si>
    <t>18 01 2020</t>
  </si>
  <si>
    <t>9f1e9531-6142-44fa-ba47-483ecc9a9f08</t>
  </si>
  <si>
    <t>9C8793C1-651E-4C8D-8876-9F90CB9FA9C8</t>
  </si>
  <si>
    <t>ბუზიაშვილი</t>
  </si>
  <si>
    <t>256768e5-ab14-4795-b87a-e7a592278b45</t>
  </si>
  <si>
    <t>A03C4C4A-538E-48BD-BEE0-2D4C306E4D3C</t>
  </si>
  <si>
    <t>ბაბუნაშვილი</t>
  </si>
  <si>
    <t>bda79cd4-defe-4810-8f42-2093eb532047</t>
  </si>
  <si>
    <t>7FA62C0E-F03A-4B79-8154-85BFB02A8FBC</t>
  </si>
  <si>
    <t>ec6bb66c-f3e1-44b9-a560-d33ea92a9e20</t>
  </si>
  <si>
    <t>D7513F94-2022-4C3C-952B-16EA04C592D5</t>
  </si>
  <si>
    <t>მალანია</t>
  </si>
  <si>
    <t>1127d38e-6c30-4134-aa69-f51760557574</t>
  </si>
  <si>
    <t>A76D5BE3-5381-4F19-891B-3218DF5D691A</t>
  </si>
  <si>
    <t>პატარაია</t>
  </si>
  <si>
    <t>e53fa0da-c7a9-4c3e-ba31-755a2fd1c6b7</t>
  </si>
  <si>
    <t>05D16D24-64C0-419E-B2F1-B4948BE332BE</t>
  </si>
  <si>
    <t>d4c6bb8d-3b5a-44d8-ba56-67c9ae586267</t>
  </si>
  <si>
    <t>0881ECF8-797E-4545-BC4A-DBE47C96979B</t>
  </si>
  <si>
    <t>მირველაშვილი</t>
  </si>
  <si>
    <t>1a792831-2366-4200-97a9-99ee275d1bc0</t>
  </si>
  <si>
    <t>1BC80B19-C7C5-4FBD-95F2-7D53C094D4E7</t>
  </si>
  <si>
    <t>7ede5a8a-df73-4d81-a510-7de8b3ef88bc</t>
  </si>
  <si>
    <t>9EAC351F-1ECB-42B2-927A-981B4940C116</t>
  </si>
  <si>
    <t>სვანაძე</t>
  </si>
  <si>
    <t>311a1f71-f9c2-480a-9e6b-0d03024d7564</t>
  </si>
  <si>
    <t>F0125EFC-B16F-48D4-8BB6-F2FC60060DD6</t>
  </si>
  <si>
    <t>ნარი</t>
  </si>
  <si>
    <t>ჯანჯალაშვილი</t>
  </si>
  <si>
    <t>5b53a30d-0588-4ace-8c9c-9f505664a0b4</t>
  </si>
  <si>
    <t>70B74AB8-9CB3-4947-AF98-61167D629D6B</t>
  </si>
  <si>
    <t>0cd5507d-719b-43b3-b36f-e11c9ac7b2a9</t>
  </si>
  <si>
    <t>171192A3-0A0C-4BC8-8C1C-99EEE942A903</t>
  </si>
  <si>
    <t>0e34b0a3-570f-40cb-9902-aac8a684bc5d</t>
  </si>
  <si>
    <t>F34B8FD8-920B-4150-BBD2-5989B4AEB59C</t>
  </si>
  <si>
    <t>45eba927-0acf-4e43-87fc-783b5c27469a</t>
  </si>
  <si>
    <t>1EF09F49-3436-418D-9143-50AB12610170</t>
  </si>
  <si>
    <t>c9613486-469e-4e1f-96c7-2217e52f2651</t>
  </si>
  <si>
    <t>26F9F1B5-9999-4583-A459-69FC7B496B75</t>
  </si>
  <si>
    <t>ცეცაძე</t>
  </si>
  <si>
    <t>580875e6-b5c1-44ca-b943-386b44c49df0</t>
  </si>
  <si>
    <t>D00F3F0E-5084-4F30-B0FC-1E9469BCFD4F</t>
  </si>
  <si>
    <t>64eb4346-66ac-41ab-9e7e-fcb733059408</t>
  </si>
  <si>
    <t>BA0EF59D-126B-49A2-80E9-F1BA6ADB0887</t>
  </si>
  <si>
    <t>f746c8c5-e5ac-477c-b4b3-6c44c459cc19</t>
  </si>
  <si>
    <t>D2CB42E8-A3A8-4CD5-BB50-40BA7FE88531</t>
  </si>
  <si>
    <t>0ea00a7f-6a4c-419b-9ebe-a1b0600d8e16</t>
  </si>
  <si>
    <t>A48E4EAE-1967-4A5B-92FA-FE41E0971CEB</t>
  </si>
  <si>
    <t>ნავერიანი</t>
  </si>
  <si>
    <t>d25ce7ad-fb77-4c6e-a766-707f0d4e560f</t>
  </si>
  <si>
    <t>86C6D463-DBEB-4B1E-BCB4-EB830860FEB2</t>
  </si>
  <si>
    <t>b9c3821a-4d23-4c5d-ba26-8cc0ebe72410</t>
  </si>
  <si>
    <t>AA17DC87-5D75-4381-AC80-B9E2B163E56E</t>
  </si>
  <si>
    <t>ეკატერინა</t>
  </si>
  <si>
    <t>ნიკოლაიშვილი</t>
  </si>
  <si>
    <t>bd9555ac-7d5e-4071-a8c8-9a55d788063f</t>
  </si>
  <si>
    <t>466EA159-07D8-434D-AB56-7C79EFF73375</t>
  </si>
  <si>
    <t>8118edbc-28b7-4022-8f8a-62587d376c81</t>
  </si>
  <si>
    <t>55BA8001-5F68-4B39-8773-E33A0D474F8A</t>
  </si>
  <si>
    <t>გოგოჭური</t>
  </si>
  <si>
    <t>6dbab7eb-54c7-4bf5-a694-b9f46bff6c8b</t>
  </si>
  <si>
    <t>7626B5D3-A305-4965-B9C4-1DED7DFB9F88</t>
  </si>
  <si>
    <t>უროტაძე</t>
  </si>
  <si>
    <t>3bdc57bd-4e36-4dad-9f69-efcb1c38ee92</t>
  </si>
  <si>
    <t>1DE2FF71-622B-4DF9-92DE-1A8A13D4C777</t>
  </si>
  <si>
    <t>ბეჟუაშვილი</t>
  </si>
  <si>
    <t>a4472521-16a3-4d86-b67e-a7ff34153ded</t>
  </si>
  <si>
    <t>8C763398-6718-45D0-B357-48D78EC09FCF</t>
  </si>
  <si>
    <t>ადიკაშვილი</t>
  </si>
  <si>
    <t>08344e33-5132-4d73-9554-a68ee2f33d80</t>
  </si>
  <si>
    <t>1E6A9F9A-963E-44F8-AD6F-7CDA900FDD97</t>
  </si>
  <si>
    <t>4478dd06-90e1-4519-98f7-dc479e1955bb</t>
  </si>
  <si>
    <t>540971DD-897F-471D-8725-442DE25ED764</t>
  </si>
  <si>
    <t>ციცვიძე</t>
  </si>
  <si>
    <t>18344c59-d95e-4e2b-a7fb-0c70c578f313</t>
  </si>
  <si>
    <t>9B8E0760-ADBA-4BA7-8AA9-6ACBAAE8A4D5</t>
  </si>
  <si>
    <t>ავეტისიან</t>
  </si>
  <si>
    <t>c252b2f1-6919-4b2d-92af-3e9916abb30c</t>
  </si>
  <si>
    <t>A9E015A8-E0F5-4E38-833C-A9ED38061181</t>
  </si>
  <si>
    <t>c0b0b86e-50b9-426b-a2f0-6c6314e2968c</t>
  </si>
  <si>
    <t>BD44A35D-E929-4B4F-86A7-2AA03DD69E21</t>
  </si>
  <si>
    <t>392827d5-bca1-4eba-934d-ba8f5816b162</t>
  </si>
  <si>
    <t>584AC016-9681-4512-A8E2-E194A4A65CA7</t>
  </si>
  <si>
    <t>ჩილინგარიანი</t>
  </si>
  <si>
    <t>84131732-374a-420f-9862-8dbec1a53a07</t>
  </si>
  <si>
    <t>90467603-5391-4467-BCA4-382986A3AD7A</t>
  </si>
  <si>
    <t>ebd55133-89d1-4b80-97fa-97a0ff69514a</t>
  </si>
  <si>
    <t>26200F34-5894-4FE9-B3AD-82E17A131683</t>
  </si>
  <si>
    <t>დორეული</t>
  </si>
  <si>
    <t>2758f5bf-748e-4b2a-a4db-f32af5752921</t>
  </si>
  <si>
    <t>A41B00C3-AC43-4176-8B4A-915EB0AB2AEF</t>
  </si>
  <si>
    <t>e79a5c9d-5797-43e3-9155-a1c1f6d81551</t>
  </si>
  <si>
    <t>6DFBAC9B-9A6D-4BA2-9447-164D6C925AFA</t>
  </si>
  <si>
    <t>ab3d6452-8fad-4ca9-8069-71177466b177</t>
  </si>
  <si>
    <t>6E520EDC-CC07-4E29-AB9E-C2B44EF0817E</t>
  </si>
  <si>
    <t>6b43942d-9cb5-4118-b6d3-943d981b3984</t>
  </si>
  <si>
    <t>38FBE3A6-A7A3-4DAB-9D17-F07C4B6EB5F7</t>
  </si>
  <si>
    <t>ვარაზაშვილი</t>
  </si>
  <si>
    <t>ba79bb4c-bed1-401a-8469-c9c4d212591e</t>
  </si>
  <si>
    <t>77E9A9F2-7B86-4D92-A4CD-E0928BB44700</t>
  </si>
  <si>
    <t>ჟანი</t>
  </si>
  <si>
    <t>ad6dbb37-bb60-4e0c-a8d9-c476258703b1</t>
  </si>
  <si>
    <t>AADD39A5-BDB0-4CFA-900B-A94553D1B79A</t>
  </si>
  <si>
    <t>ედუარდ</t>
  </si>
  <si>
    <t>76e3c060-e3f6-49f0-9c1a-8eda852afa59</t>
  </si>
  <si>
    <t>AA118B0B-1997-4E58-8385-DFBFB21372B3</t>
  </si>
  <si>
    <t>ლაჭყეპიანი</t>
  </si>
  <si>
    <t>2aa580e7-7856-4c44-8d2e-c5da411927f2</t>
  </si>
  <si>
    <t>0BC656AA-4CA4-44C6-9B9B-CEFDBD226661</t>
  </si>
  <si>
    <t>c0addd3d-7ec7-4c96-adc7-b6218a348ce1</t>
  </si>
  <si>
    <t>4DB39C7B-42C7-4712-A78D-B64EB4CB9385</t>
  </si>
  <si>
    <t>იროდიონი</t>
  </si>
  <si>
    <t>5b62184f-70cd-4ae3-aef0-b4259f9f7027</t>
  </si>
  <si>
    <t>D48C6C11-D473-4BDA-BE74-879082F0F87E</t>
  </si>
  <si>
    <t>b8b99750-379d-4a5d-b556-9638888706bc</t>
  </si>
  <si>
    <t>8561E40D-0E12-4497-8A75-54830AC64ECD</t>
  </si>
  <si>
    <t>8c1b9a8f-ea93-4c23-9076-083f7097b0de</t>
  </si>
  <si>
    <t>0B913B59-3D79-4ED1-B18E-2AB479D54A97</t>
  </si>
  <si>
    <t>a08f5c1c-4412-4e3c-b59a-22508fbf5596</t>
  </si>
  <si>
    <t>2426D5C6-8312-4385-B779-859899006697</t>
  </si>
  <si>
    <t>4145ae02-22b6-40e6-958d-4d9df5aa1180</t>
  </si>
  <si>
    <t>0A0712E4-E8A0-4846-8011-77A85FD435F8</t>
  </si>
  <si>
    <t>ქაშაკაშვილი</t>
  </si>
  <si>
    <t>21 01 2020</t>
  </si>
  <si>
    <t>1c79ed49-b9ea-4b7b-b4de-dbe3f11bb201</t>
  </si>
  <si>
    <t>9C5A22C3-4F69-4B44-A138-1A0A3053E254</t>
  </si>
  <si>
    <t>სისვაძე</t>
  </si>
  <si>
    <t>53b0bd74-369b-4616-9ade-a5db3e597b56</t>
  </si>
  <si>
    <t>0769C81A-B4A8-4A71-9937-C08BE5E11DCD</t>
  </si>
  <si>
    <t>პაპუაშვილი</t>
  </si>
  <si>
    <t>55580801-920d-426f-a987-a4a48eed0f24</t>
  </si>
  <si>
    <t>A7A8AFF7-2BEA-40BA-A7B6-DC9A63A252A9</t>
  </si>
  <si>
    <t>8be0d57b-d742-4c21-a127-6dcc3f049f8c</t>
  </si>
  <si>
    <t>B5264ACA-8920-487D-93DF-E76D985C28C9</t>
  </si>
  <si>
    <t>ვლასენკო</t>
  </si>
  <si>
    <t>2df9d869-4cf1-4816-ad0b-8f37547f66f4</t>
  </si>
  <si>
    <t>277E5962-9D90-4DA7-91F2-82C1BAE107CE</t>
  </si>
  <si>
    <t>760979f7-1a68-4b12-b77a-5f37a7938606</t>
  </si>
  <si>
    <t>28D46C56-ACAF-485D-877B-1417F2306D46</t>
  </si>
  <si>
    <t>77c6f2c5-44c1-4b7d-a77d-e1689626fd34</t>
  </si>
  <si>
    <t>EC859400-8AC9-4D0D-B9AB-1512986B70E4</t>
  </si>
  <si>
    <t>ბაიდარაშვილი</t>
  </si>
  <si>
    <t>20c4039e-9ac2-4516-85e4-5b6d364ddaa4</t>
  </si>
  <si>
    <t>FDA404A2-5DC2-44F9-8F4B-76BCE8CF6D89</t>
  </si>
  <si>
    <t>ანდრო</t>
  </si>
  <si>
    <t>ანთიძე</t>
  </si>
  <si>
    <t>16c13513-3430-4a3f-a8a1-3151671b2589</t>
  </si>
  <si>
    <t>2675CAC9-3755-4226-973B-FC89BBF9A6A2</t>
  </si>
  <si>
    <t>1caa2ea9-a7d7-4504-a59c-b24566795802</t>
  </si>
  <si>
    <t>A9362899-BA2A-4076-A78B-7A3504C4EC20</t>
  </si>
  <si>
    <t>93cd3f31-1c67-44e3-8102-f04dded3c7e0</t>
  </si>
  <si>
    <t>5F0C5125-DF8C-485B-8AD1-A7868B03B6AF</t>
  </si>
  <si>
    <t>დვალაშვილი</t>
  </si>
  <si>
    <t>176fbcf0-a8b2-409f-92eb-1d56049f4f2f</t>
  </si>
  <si>
    <t>6A07D496-26A6-4458-B68C-B138B17732D6</t>
  </si>
  <si>
    <t>დევი</t>
  </si>
  <si>
    <t>ქემოკლიძე</t>
  </si>
  <si>
    <t>a43bde2d-2647-4b0f-a81f-2182a01b57cc</t>
  </si>
  <si>
    <t>25C762C2-6D6C-4072-A576-5C1B02ADC213</t>
  </si>
  <si>
    <t>66215ed0-c94f-408a-83f2-7ef298f0e446</t>
  </si>
  <si>
    <t>1DEF36C2-B4B8-4A3B-9560-56784771A2F8</t>
  </si>
  <si>
    <t>e4bc8f9a-273b-4b0d-b98d-7dd43562435c</t>
  </si>
  <si>
    <t>AF93DB98-90A4-4DD0-B092-444BCC8E72DF</t>
  </si>
  <si>
    <t>29f28ffd-189c-4984-8662-92521262e4f6</t>
  </si>
  <si>
    <t>660D40A9-9ABC-4062-AF6C-14ECF6207A97</t>
  </si>
  <si>
    <t>ხორგუაშვილი</t>
  </si>
  <si>
    <t>cb0df4ff-7535-4a80-89d3-6c079519dc10</t>
  </si>
  <si>
    <t>06C6F9A6-00B6-4133-A357-5C8A9CB1021D</t>
  </si>
  <si>
    <t>ირემაშვილი</t>
  </si>
  <si>
    <t>9eaf63ff-c5d4-4c6e-b68b-d818b0f3c7d5</t>
  </si>
  <si>
    <t>F90FC42D-B77D-4FFA-92BF-3167B2C10BDA</t>
  </si>
  <si>
    <t>რამაზი</t>
  </si>
  <si>
    <t>f90bda5a-40f6-42f5-8392-dd23b2547f76</t>
  </si>
  <si>
    <t>4C9FFCC5-2FEC-4FAF-9E83-6D699A90761D</t>
  </si>
  <si>
    <t>ჭანიშვილი</t>
  </si>
  <si>
    <t>07670714-1c47-4236-a3c3-4bf8434e783b</t>
  </si>
  <si>
    <t>84A84346-9678-4AB2-8CCB-485A8C159D88</t>
  </si>
  <si>
    <t>ესიტაშვილი</t>
  </si>
  <si>
    <t>185d6937-1769-4aed-830b-beec7c588e93</t>
  </si>
  <si>
    <t>CCC128DB-5BB4-40FA-BE33-E6AE92C1D840</t>
  </si>
  <si>
    <t>გაგიევი</t>
  </si>
  <si>
    <t>f495d219-5236-407d-a397-c16511ac7543</t>
  </si>
  <si>
    <t>EDFBD643-4420-4FA7-8C79-401712642854</t>
  </si>
  <si>
    <t>ნინიაშვილი</t>
  </si>
  <si>
    <t>414055d5-04ce-48f4-8f14-bbc0f5fe531f</t>
  </si>
  <si>
    <t>7F3A93C3-0403-4B1A-B182-B90DBB6C9A49</t>
  </si>
  <si>
    <t>ხარშილაძე</t>
  </si>
  <si>
    <t>6e94c66d-a037-4d87-8dc4-e9766fda2173</t>
  </si>
  <si>
    <t>2AB94E18-2BFF-45B1-B0E0-4C95A6ACFD76</t>
  </si>
  <si>
    <t>ჭუმბურიძე</t>
  </si>
  <si>
    <t>c6e2af92-3b2a-4e5c-8bc3-998ce66bc491</t>
  </si>
  <si>
    <t>1D5409EE-EC06-4C40-B6AE-74434FDD538F</t>
  </si>
  <si>
    <t>იმედა</t>
  </si>
  <si>
    <t>გოგელაშვილი</t>
  </si>
  <si>
    <t>a19f04e6-7a4c-4aa4-bced-583f2362b01e</t>
  </si>
  <si>
    <t>B7873860-9BAA-4A68-AE76-7A9DA4831EEF</t>
  </si>
  <si>
    <t>39081c80-adb6-4e25-9eb3-0abc179c9c2b</t>
  </si>
  <si>
    <t>7E9AB416-918E-4F10-90A9-AD647A8D980C</t>
  </si>
  <si>
    <t>დედაბრიშვილი</t>
  </si>
  <si>
    <t>da53ce67-41ba-4f85-9686-290fe216e614</t>
  </si>
  <si>
    <t>8C203916-F2C9-42F3-856E-C90A1EA418FE</t>
  </si>
  <si>
    <t>7c35fb94-1872-4f21-a518-c31a4f9d919d</t>
  </si>
  <si>
    <t>D9E304E0-6C5D-48EB-A69C-CBDC03CEAC0D</t>
  </si>
  <si>
    <t>ცხოვრებაშვილი</t>
  </si>
  <si>
    <t>1dbcc19e-0973-4489-a06a-b0ae7d27ebc6</t>
  </si>
  <si>
    <t>D625715C-95FA-4BC4-B468-F6FA5D472278</t>
  </si>
  <si>
    <t>263a2d26-e2f8-4b79-ae3c-9e23a6170108</t>
  </si>
  <si>
    <t>B94D76E5-42EA-467D-A6C3-94CA3BEB077C</t>
  </si>
  <si>
    <t>ნანავა</t>
  </si>
  <si>
    <t>e63370a7-30be-422f-b998-0424442169c0</t>
  </si>
  <si>
    <t>B4303D41-369B-4744-8865-955BF7BA1B92</t>
  </si>
  <si>
    <t>c5611521-2232-41ad-ab70-e2aead691cfb</t>
  </si>
  <si>
    <t>4B11ED74-C5E6-4D3D-9522-DEC694EADCD3</t>
  </si>
  <si>
    <t>b8179c91-a77a-4609-926a-fa7653523010</t>
  </si>
  <si>
    <t>4EC0BAAD-6A46-4F44-890D-6DDC7ADEB74F</t>
  </si>
  <si>
    <t>საგანელიძე</t>
  </si>
  <si>
    <t>5e4d0861-cebf-4fc6-a60a-a5549a88ffc9</t>
  </si>
  <si>
    <t>45CEEA53-C4FB-42D1-9765-BBB659AD1403</t>
  </si>
  <si>
    <t>კრავეიშვილი</t>
  </si>
  <si>
    <t>a37abd85-3231-48c6-910c-204c0e41f2eb</t>
  </si>
  <si>
    <t>A11FEDAE-5580-4BAC-949A-164CC78F0CD5</t>
  </si>
  <si>
    <t>7d684512-c5ef-49e1-92ae-83f98b40c44a</t>
  </si>
  <si>
    <t>EA8DD3BE-F56F-4EA9-AF1D-49C4AE29FDB1</t>
  </si>
  <si>
    <t>f4bcd1d1-205b-4c23-9d8d-ed18d8f89d11</t>
  </si>
  <si>
    <t>C01D7766-457B-4868-B064-BD9D598DB6AA</t>
  </si>
  <si>
    <t>0298ec3b-4fb4-49ac-9f96-2ec88943bdb9</t>
  </si>
  <si>
    <t>7BA57B99-17C1-4898-B402-73C475324D43</t>
  </si>
  <si>
    <t>რაული</t>
  </si>
  <si>
    <t>მეცხოვრიშვილი</t>
  </si>
  <si>
    <t>5e995b79-d438-410d-92cb-edc1444e0c40</t>
  </si>
  <si>
    <t>119BD45D-4A3C-48BB-8927-270CAC5B66DE</t>
  </si>
  <si>
    <t>1151e40e-f339-4e98-a97e-b61b5d00d16f</t>
  </si>
  <si>
    <t>78A9EDA4-0642-4881-94E7-0F4000EFBC0E</t>
  </si>
  <si>
    <t>4bdda899-898d-459f-9e45-b98ed0b20b62</t>
  </si>
  <si>
    <t>835FCA60-35B8-4FC3-9246-BBCD2DEC58B1</t>
  </si>
  <si>
    <t>5d005106-1b88-47f7-912a-daa4f293dc36</t>
  </si>
  <si>
    <t>DB16248A-9C10-4C81-9BE8-DACB34E8CB86</t>
  </si>
  <si>
    <t>თაბაგარი</t>
  </si>
  <si>
    <t>4baa6a6f-b3a5-49f3-b9d0-10c437989f08</t>
  </si>
  <si>
    <t>D9AC2D5C-846D-498F-82B7-E7396D4F35EB</t>
  </si>
  <si>
    <t>სივსივაძე</t>
  </si>
  <si>
    <t>b85ad331-b2e8-4afb-ba0d-afb16737cbea</t>
  </si>
  <si>
    <t>F3DE9020-8F16-4253-95F7-653440736FFD</t>
  </si>
  <si>
    <t>0887b5ef-e814-4790-80c9-412c2f337773</t>
  </si>
  <si>
    <t>D558C13D-ED07-41F8-B95C-B86DB3E8C033</t>
  </si>
  <si>
    <t>ქავთარია</t>
  </si>
  <si>
    <t>7c6a57dd-4874-49e5-b4d5-016aa2dff0af</t>
  </si>
  <si>
    <t>5C7CEA87-9A43-4559-9E67-8D24BB094E86</t>
  </si>
  <si>
    <t>უდესიანი</t>
  </si>
  <si>
    <t>b3189b18-6472-4efb-9024-62ac0163314e</t>
  </si>
  <si>
    <t>0DF48BEA-71A3-4C88-B655-3859AFB99546</t>
  </si>
  <si>
    <t>48f059b2-e609-4c2d-8f83-dc3f92b7252d</t>
  </si>
  <si>
    <t>567B2CC6-847F-4EBA-AB65-F6873328A608</t>
  </si>
  <si>
    <t>6c531a35-8757-42c3-b98a-c7c3922f630b</t>
  </si>
  <si>
    <t>BE2B6F91-77F6-4BF5-84A7-963DDB0E2959</t>
  </si>
  <si>
    <t>a008ce7c-8dd3-4fb2-a3ec-de42d439a76e</t>
  </si>
  <si>
    <t>F74EDA0D-009F-42E1-8DEE-BE0F462B90EE</t>
  </si>
  <si>
    <t>ხაზიური</t>
  </si>
  <si>
    <t>e043e1de-b565-4eb5-96a1-66dd9b7d0159</t>
  </si>
  <si>
    <t>9C68B441-5D63-4927-A2E2-B913C1434D7F</t>
  </si>
  <si>
    <t>წეველიძე</t>
  </si>
  <si>
    <t>70537b38-357e-4b3e-a02b-297fbec089bc</t>
  </si>
  <si>
    <t>6DB78820-882B-4339-98D1-E42A5FE02749</t>
  </si>
  <si>
    <t>01ffa88c-4634-4ece-839c-f92ffe8ff8d5</t>
  </si>
  <si>
    <t>092CE389-C04B-4E6F-ACBC-1DE50734E46F</t>
  </si>
  <si>
    <t>70790fb1-5633-44b1-b09c-8d80968ffe4c</t>
  </si>
  <si>
    <t>2CA67871-15A3-4B7A-9A97-527AD1A8B724</t>
  </si>
  <si>
    <t>გევორქ</t>
  </si>
  <si>
    <t>მურადიანი</t>
  </si>
  <si>
    <t>39e0e9de-7c12-44e6-b97e-86fbeaa0b43f</t>
  </si>
  <si>
    <t>1F9150A5-9DE2-4313-8D43-EAD3651A5451</t>
  </si>
  <si>
    <t>კვეკვესკირი</t>
  </si>
  <si>
    <t>e42c7daf-4059-4fe5-8cca-e9bd89a2de71</t>
  </si>
  <si>
    <t>0D112BCF-ADE3-4999-83BE-3FC484AB3C7A</t>
  </si>
  <si>
    <t>7dd47628-fb14-4494-b619-c6bbccaa8819</t>
  </si>
  <si>
    <t>2090E1FC-B493-43FA-8B2C-FB0AB6B1172D</t>
  </si>
  <si>
    <t>f3524b92-8f67-45ad-9e5b-fddcb5fd952f</t>
  </si>
  <si>
    <t>ECBF9100-2729-4D55-9761-2BC210F8845D</t>
  </si>
  <si>
    <t>b526695d-dab2-4083-a855-76233a949c55</t>
  </si>
  <si>
    <t>C4F320FD-69EE-43FD-AF7F-4B049D6F8D86</t>
  </si>
  <si>
    <t>უბილავა</t>
  </si>
  <si>
    <t>c6e0076f-6274-48ef-bf72-c67a66ceb05b</t>
  </si>
  <si>
    <t>EBDE40E0-2CE4-4826-B057-28475238F2A1</t>
  </si>
  <si>
    <t>ღვაბერიძე</t>
  </si>
  <si>
    <t>0e73b220-a962-4347-b474-3eeb7b71a507</t>
  </si>
  <si>
    <t>422F1DED-6103-4823-B8BC-D7BFDD6B3281</t>
  </si>
  <si>
    <t>ბერაძე</t>
  </si>
  <si>
    <t>21bc0dca-6e40-4731-864d-481974f98503</t>
  </si>
  <si>
    <t>0572D765-F8B6-49E3-8C87-7F6997ED6225</t>
  </si>
  <si>
    <t>bd847afa-bb87-4ef0-b1c0-e4d0a9f8eb6c</t>
  </si>
  <si>
    <t>BCED0985-D2C1-4B3E-9C54-E27B7775D320</t>
  </si>
  <si>
    <t>სალვარ</t>
  </si>
  <si>
    <t>გაჯიევი</t>
  </si>
  <si>
    <t>554f55e4-5f29-4495-9e46-808478a2fbfd</t>
  </si>
  <si>
    <t>87F77A63-7851-41D4-B199-4B7F49666D8B</t>
  </si>
  <si>
    <t>ნათობაიძე</t>
  </si>
  <si>
    <t>aaf454e3-9fbf-4ba4-99dd-40517b0dafdb</t>
  </si>
  <si>
    <t>C443454C-165B-4D0F-8B22-D3AB0FA9FB40</t>
  </si>
  <si>
    <t>6b538abe-4c19-405d-96ad-9219acb3023d</t>
  </si>
  <si>
    <t>C542808B-9D1A-4AEC-B0FF-F958A531C44D</t>
  </si>
  <si>
    <t>69fd46d0-c174-4632-8b42-ecd4816990b3</t>
  </si>
  <si>
    <t>E38FE44E-0332-4FF8-9495-76AFCE9606B8</t>
  </si>
  <si>
    <t>58b950ff-45f7-46ed-a5a0-2e781189d5f6</t>
  </si>
  <si>
    <t>3E431D4C-83C4-42C0-B453-4DC1FB20CE2E</t>
  </si>
  <si>
    <t>სტანისლავ</t>
  </si>
  <si>
    <t>dadbbd97-08ab-4450-ba89-dc2d01008dbc</t>
  </si>
  <si>
    <t>DE5CCAF0-8135-4218-9B25-39D40D8838FF</t>
  </si>
  <si>
    <t>64d73a50-b1cf-4550-b5aa-bd8bab8af6e6</t>
  </si>
  <si>
    <t>958F1E51-49FA-4370-85C0-33C5B5E127E8</t>
  </si>
  <si>
    <t>მაჭარაძე</t>
  </si>
  <si>
    <t>de349680-280b-433c-91e7-97141a1e9487</t>
  </si>
  <si>
    <t>5A2D3841-BC32-47C5-9B8B-9CD9B5F22E07</t>
  </si>
  <si>
    <t>ბურკაძე</t>
  </si>
  <si>
    <t>22 01 2020</t>
  </si>
  <si>
    <t>c4a7f474-818a-4c4a-8b8e-fa31a4869b32</t>
  </si>
  <si>
    <t>EB1D41C0-B26F-4668-AED0-6B063DC7660A</t>
  </si>
  <si>
    <t>ზაქარიაშვილი</t>
  </si>
  <si>
    <t>03398cf3-e6a3-4084-8480-e5b79ad9e17e</t>
  </si>
  <si>
    <t>9C36AA9B-238B-4DE8-9EF9-694C32F1094D</t>
  </si>
  <si>
    <t>ძაგოშვილი</t>
  </si>
  <si>
    <t>2d14f013-162e-4800-ac7c-6e3ccd4f5df5</t>
  </si>
  <si>
    <t>6C3AC22B-B1A6-4041-BCE7-02063C08D166</t>
  </si>
  <si>
    <t>ქადეიშვილი</t>
  </si>
  <si>
    <t>41920745-a51a-4ad1-8f3e-fb4af83e6c0d</t>
  </si>
  <si>
    <t>E83A8D45-5DFC-4062-B1C7-F1F5E4736C4B</t>
  </si>
  <si>
    <t>2bcf5e8b-a371-4f69-bc76-49bd7a2ad7fe</t>
  </si>
  <si>
    <t>0E643E8F-77CF-48D8-B0D2-408FC2E85D1C</t>
  </si>
  <si>
    <t>გერმისაშვილი</t>
  </si>
  <si>
    <t>4c1b936e-b469-4d5d-bbfa-86e3155688bb</t>
  </si>
  <si>
    <t>04B3A5E1-C91D-4769-B3E8-2E97806FDAB4</t>
  </si>
  <si>
    <t>გურგენიშვილი-აბესაძე</t>
  </si>
  <si>
    <t>5644a098-d41c-4c42-946f-1dce88ac49a6</t>
  </si>
  <si>
    <t>AA869147-E567-419D-9EA1-BBAF17230DF4</t>
  </si>
  <si>
    <t>352156a9-daaa-4378-8703-30a25965ea76</t>
  </si>
  <si>
    <t>3FE648A4-E434-48DC-819F-734F1837D65D</t>
  </si>
  <si>
    <t>ef9a14bd-3528-4b2f-bdc3-f078ff41becc</t>
  </si>
  <si>
    <t>22A64AC9-1D9A-41BF-BB51-2BDE2BABAB2C</t>
  </si>
  <si>
    <t>ae1508c2-5985-4306-8163-9ca1eddf7776</t>
  </si>
  <si>
    <t>B3C67146-761B-46CE-B7C7-043C4D29E9E1</t>
  </si>
  <si>
    <t>ქარდავა</t>
  </si>
  <si>
    <t>42766d7b-e61a-4350-89e0-8c0fe3b285f1</t>
  </si>
  <si>
    <t>2C87D279-41A1-43F2-B905-A194722A8995</t>
  </si>
  <si>
    <t>ჯარიაშვილი</t>
  </si>
  <si>
    <t>abdcf9a6-2e44-4df0-8201-7261b8161547</t>
  </si>
  <si>
    <t>D64A77A0-D3FF-49A8-807A-2CB9EF05FF4D</t>
  </si>
  <si>
    <t>989718b3-ec0f-4ec0-a947-0d86afacfd4f</t>
  </si>
  <si>
    <t>F7CD76AB-4532-449F-8BC6-18655C383850</t>
  </si>
  <si>
    <t>b8dd9350-b1ff-4eae-be18-39726255c031</t>
  </si>
  <si>
    <t>EB8EE190-1F66-4832-9142-7DB34641E606</t>
  </si>
  <si>
    <t>dd35b48b-a8f9-4570-9feb-63510d5a742a</t>
  </si>
  <si>
    <t>BEC4FF5A-C7CF-4EB1-B3CA-10B345D890F4</t>
  </si>
  <si>
    <t>ანასტასიდი</t>
  </si>
  <si>
    <t>23 01 2020</t>
  </si>
  <si>
    <t>4444a64b-2f76-45b6-bbe7-49232b7be13d</t>
  </si>
  <si>
    <t>20227B90-DF22-43E4-9C52-8C89A1B06C6A</t>
  </si>
  <si>
    <t>ძაგანია</t>
  </si>
  <si>
    <t>35616e82-5ed7-4467-bc2e-4f1dbf2a4071</t>
  </si>
  <si>
    <t>9B508CB9-062B-4AB9-A395-479FAB5554AD</t>
  </si>
  <si>
    <t>155b4654-7427-4a68-ac71-d046c2d2b0d3</t>
  </si>
  <si>
    <t>859E6A5D-C264-4B25-A0FB-AEB28B511DA8</t>
  </si>
  <si>
    <t>0e14dc52-db2f-496b-a686-3fe5795aff64</t>
  </si>
  <si>
    <t>153F59BE-FC26-4B11-B949-034E7B27B84C</t>
  </si>
  <si>
    <t>ბეკოევა</t>
  </si>
  <si>
    <t>7ca0e0ba-58a4-4286-9854-a07eb96a215d</t>
  </si>
  <si>
    <t>8054DD8A-4AA4-440C-B2AB-595747CCA724</t>
  </si>
  <si>
    <t>ნარსავიძე</t>
  </si>
  <si>
    <t>ee9c2414-6901-4348-bb05-6abb7efed970</t>
  </si>
  <si>
    <t>02D85D3C-B46E-4B43-A346-0EE83129E6B2</t>
  </si>
  <si>
    <t>4daf17c4-9540-44a1-8242-601016a140fb</t>
  </si>
  <si>
    <t>6664C688-6572-41AF-99E6-3DB1980BC86B</t>
  </si>
  <si>
    <t>ერაძე</t>
  </si>
  <si>
    <t>530fb947-eb6c-46c9-bdb0-7aa7649c032e</t>
  </si>
  <si>
    <t>2CF05DCD-489E-43CE-A1B1-ADD3FEE7897D</t>
  </si>
  <si>
    <t>ტრისტან</t>
  </si>
  <si>
    <t>cbe14fb1-1400-4545-b892-5c1bf415083e</t>
  </si>
  <si>
    <t>15B7F3F4-B104-4E1B-8755-C2FFFC12E8C2</t>
  </si>
  <si>
    <t>9d65f051-c312-44f1-a3cf-f7e84c21e7e4</t>
  </si>
  <si>
    <t>40846FE2-504B-4FAE-8F72-ACF2BF1D635A</t>
  </si>
  <si>
    <t>იასე</t>
  </si>
  <si>
    <t>79e2943f-4e0c-4266-9cd7-d568d99693a4</t>
  </si>
  <si>
    <t>EFBF4D91-4F6A-4E1F-A4CB-1351B88E78F4</t>
  </si>
  <si>
    <t>cbde0507-93d6-4466-b5e8-a2ce706f482e</t>
  </si>
  <si>
    <t>7305F569-D06E-45EB-8B79-8AA840A5FCF6</t>
  </si>
  <si>
    <t>კვახაძე</t>
  </si>
  <si>
    <t>458b284f-faa9-4995-8dff-396417eaeb49</t>
  </si>
  <si>
    <t>E3257FBC-7206-4AC7-91A9-0BB937FD7250</t>
  </si>
  <si>
    <t>ნემსაძე</t>
  </si>
  <si>
    <t>d6c2f90b-564b-4960-a360-0ff886c67cdb</t>
  </si>
  <si>
    <t>DDBD8757-D18A-4FF2-A52F-61D8F0DE2DDA</t>
  </si>
  <si>
    <t>მოძმანაშვილი</t>
  </si>
  <si>
    <t>2fe38bec-6e39-4c4d-b049-f850b925fca7</t>
  </si>
  <si>
    <t>44572376-DBD2-467F-8BD6-A41E5DC550D8</t>
  </si>
  <si>
    <t>3899cf29-ce74-49bd-92f3-92c4a94efa27</t>
  </si>
  <si>
    <t>C5FA37FA-9E0E-42B8-ACF3-9B19909AD1E0</t>
  </si>
  <si>
    <t>47127331-a7c2-4487-96da-89c30d427533</t>
  </si>
  <si>
    <t>B2581066-28A6-4168-82BF-79B7A87CCEB4</t>
  </si>
  <si>
    <t>ლომჯარია</t>
  </si>
  <si>
    <t>bd26c77b-d375-4364-bdb2-2c7355388dd8</t>
  </si>
  <si>
    <t>5E5D4C89-0DC4-4FEC-9A0A-87FA7AD2328E</t>
  </si>
  <si>
    <t>კაჭკაჭიშვილი</t>
  </si>
  <si>
    <t>10245a56-f62e-4927-92df-bd30d80fb1aa</t>
  </si>
  <si>
    <t>18754670-123B-4B72-8F2E-E52D7B5207E1</t>
  </si>
  <si>
    <t>ქათამაძე</t>
  </si>
  <si>
    <t>9914efb0-1fcc-4636-86b7-1ec859b1e057</t>
  </si>
  <si>
    <t>C5A3EBB4-61AE-4B08-82D0-B8F64E082A52</t>
  </si>
  <si>
    <t>0331e768-0962-42f7-a787-eede19fd5235</t>
  </si>
  <si>
    <t>5BC4CBC0-4449-4074-83E1-91F6F6E16E1A</t>
  </si>
  <si>
    <t>46d87806-12c3-4c3f-901c-1fea57fb67d7</t>
  </si>
  <si>
    <t>000DCCED-0581-4BD4-AE52-A9C0668FED50</t>
  </si>
  <si>
    <t>ბაბილოძე</t>
  </si>
  <si>
    <t>06b29156-ac84-4c61-b8c1-a6c9c086ba51</t>
  </si>
  <si>
    <t>E8A81940-A004-4E7F-97BC-F0D60ABDE9B5</t>
  </si>
  <si>
    <t>კალმახელიძე</t>
  </si>
  <si>
    <t>cc4d2c4f-247e-437b-9189-c3443e8ef127</t>
  </si>
  <si>
    <t>419BD037-EC33-440F-BE2C-C5B08C761A81</t>
  </si>
  <si>
    <t>ჭაკუა</t>
  </si>
  <si>
    <t>5cac1b5e-a121-4e8d-b1be-d56dd0d7afdb</t>
  </si>
  <si>
    <t>4985BD33-C5B0-4290-A8B5-10123190EFB8</t>
  </si>
  <si>
    <t>9a35868b-2df1-479c-83a2-d6071fa0a0f7</t>
  </si>
  <si>
    <t>73F4EEEA-9FED-4CD9-87FB-B35377CDCC17</t>
  </si>
  <si>
    <t>ყაზაშვილი</t>
  </si>
  <si>
    <t>9619ade8-e8e4-4f1d-95e1-73c732bd3140</t>
  </si>
  <si>
    <t>2A872501-BE4F-4B58-9FE3-451465ECA7F2</t>
  </si>
  <si>
    <t>5239fe36-27f6-4c67-b92b-8530cbd68c17</t>
  </si>
  <si>
    <t>01A36775-9287-4B6F-8DC9-4A0720322645</t>
  </si>
  <si>
    <t>6dc79e21-5b9e-427a-ab38-9825e2b61201</t>
  </si>
  <si>
    <t>B21AF504-C150-4D8E-8526-576D95ACF81D</t>
  </si>
  <si>
    <t>7adf718d-332b-41cb-9e99-186c47612b70</t>
  </si>
  <si>
    <t>6220731E-30AB-439C-92F1-D5E0ED3D7DC1</t>
  </si>
  <si>
    <t>6c311740-a948-4eb6-9f5d-890c69e7fca1</t>
  </si>
  <si>
    <t>BC3B7FB9-6BDE-486F-9CE0-F0E85CC1A627</t>
  </si>
  <si>
    <t>იამანიძე</t>
  </si>
  <si>
    <t>a13a857f-267d-47a4-bf4b-7fb9899e86a3</t>
  </si>
  <si>
    <t>4A0FF387-CF54-4D64-AEBB-DC6EF67DCE4A</t>
  </si>
  <si>
    <t>878c6a29-9524-4a56-9aed-4dc8392adad7</t>
  </si>
  <si>
    <t>8A3E3804-5ED5-49BD-9F08-4DF842E22FBD</t>
  </si>
  <si>
    <t>7e3df4c9-e6bd-4c0f-8e62-38be8a506a76</t>
  </si>
  <si>
    <t>7981F0EB-47A0-4DF4-9153-83A108142309</t>
  </si>
  <si>
    <t>24 01 2020</t>
  </si>
  <si>
    <t>998d6c55-4e75-46d7-b31b-ca4aedac7b1c</t>
  </si>
  <si>
    <t>9971F87B-4178-47CF-82A6-6D0D0CF275CA</t>
  </si>
  <si>
    <t>86b54e7c-dcf0-40b3-a8fc-2fed9dbbdedf</t>
  </si>
  <si>
    <t>5CCFB624-69E2-4929-A480-83BD6B2C925C</t>
  </si>
  <si>
    <t>d3e9997e-80dc-44f7-909c-fc0b53319e8a</t>
  </si>
  <si>
    <t>3091B03C-B3E4-4E20-8D3C-92664909CE83</t>
  </si>
  <si>
    <t>საბეკია</t>
  </si>
  <si>
    <t>beeaff2b-5772-4944-b6dd-cb4177ccb2c5</t>
  </si>
  <si>
    <t>BD72144D-0088-45A8-9720-8BE9739B62B6</t>
  </si>
  <si>
    <t>06436978-03cb-4846-bec7-e32d8a6a4637</t>
  </si>
  <si>
    <t>4933383D-66BC-42F3-BC54-2BCD34A4ADB0</t>
  </si>
  <si>
    <t>de4a1efc-2433-4693-ae7e-c3789ace1470</t>
  </si>
  <si>
    <t>D087186F-675E-40E6-B3D9-1C4D468F92E8</t>
  </si>
  <si>
    <t>მოსიავა</t>
  </si>
  <si>
    <t>6549ddce-bc16-41c2-a301-99eb76334bb7</t>
  </si>
  <si>
    <t>B4518945-C874-47CE-9695-F3FABD49A9BD</t>
  </si>
  <si>
    <t>ბორაშვილი</t>
  </si>
  <si>
    <t>c29d5566-1590-44b8-bf88-dbe19de3039c</t>
  </si>
  <si>
    <t>66BDD03A-F776-4D3B-8D11-2DE47B654495</t>
  </si>
  <si>
    <t>de812daf-6b8e-4bdf-aa9e-b8e0b764cc4b</t>
  </si>
  <si>
    <t>F3C25582-FFB4-44E3-BA05-81F3565637F6</t>
  </si>
  <si>
    <t>სამველ</t>
  </si>
  <si>
    <t>სარქისიანი</t>
  </si>
  <si>
    <t>48dbf5a3-396c-4287-adf9-c4ca15a1e6ed</t>
  </si>
  <si>
    <t>305F07AB-5AFB-4776-8271-DFBD8E04B0CE</t>
  </si>
  <si>
    <t>თაბორიძე</t>
  </si>
  <si>
    <t>3b98ae5a-270c-4a14-adb1-1926485da24f</t>
  </si>
  <si>
    <t>874B657D-1A99-445B-866B-9CA62E6AB229</t>
  </si>
  <si>
    <t>27 01 2020</t>
  </si>
  <si>
    <t>2387053e-4f78-4c4b-8f9d-261c249281ff</t>
  </si>
  <si>
    <t>0657DDE8-E1C4-4E32-B9BE-892B29429B11</t>
  </si>
  <si>
    <t>გაბარაშვილი</t>
  </si>
  <si>
    <t>fcaf19a3-aad8-4c51-b301-282b0414c086</t>
  </si>
  <si>
    <t>F3A119B3-71E9-4721-8EB2-C49820F67E68</t>
  </si>
  <si>
    <t>28 01 2020</t>
  </si>
  <si>
    <t>7e6620db-94fe-4e13-9d28-d49482d337b4</t>
  </si>
  <si>
    <t>9519DC5E-1C97-4048-91ED-1A21482D192E</t>
  </si>
  <si>
    <t>25 01 2020</t>
  </si>
  <si>
    <t>4127373f-0315-4735-a924-c7aa9ff917f5</t>
  </si>
  <si>
    <t>3A456D89-3E13-4165-9859-C0D9D43FBC8A</t>
  </si>
  <si>
    <t>ხავთასი</t>
  </si>
  <si>
    <t>1373694f-c1a4-4f50-a82d-9332b4201cfe</t>
  </si>
  <si>
    <t>DE38B006-E2C2-439A-A354-18B580ED750F</t>
  </si>
  <si>
    <t>დათო</t>
  </si>
  <si>
    <t>დათუსანი</t>
  </si>
  <si>
    <t>48c13fad-98bd-4a03-8581-735324fc1322</t>
  </si>
  <si>
    <t>AD3512B4-C6D4-429E-B34F-B8C089F99324</t>
  </si>
  <si>
    <t>8e4378b9-643d-4613-a463-d835eacece88</t>
  </si>
  <si>
    <t>00E19901-B8DA-4FE6-BDFD-3BAB3A9BC488</t>
  </si>
  <si>
    <t>f629181d-b5c5-4793-8c8b-c5b1071d0065</t>
  </si>
  <si>
    <t>191DEAB0-C493-44BE-A6E7-C5B8879B8641</t>
  </si>
  <si>
    <t>05ebd41d-0ab3-425e-ba21-6dadf675889d</t>
  </si>
  <si>
    <t>428A1820-8967-4D9F-AD45-AEDF04D2A419</t>
  </si>
  <si>
    <t>f9de0ff0-163e-49fd-bc33-eb52d7c83422</t>
  </si>
  <si>
    <t>646C06DE-5618-4B6B-81B2-E7950D964EA3</t>
  </si>
  <si>
    <t>25d5782a-dada-4a07-b397-436a2793015c</t>
  </si>
  <si>
    <t>C25082EE-51A5-41B2-BB18-580243B7E3D8</t>
  </si>
  <si>
    <t>სიუკაევი</t>
  </si>
  <si>
    <t>4ea904d6-e52a-4c20-a85c-bf4a46ab73ee</t>
  </si>
  <si>
    <t>E0F3A75E-5C29-40FD-8287-455B5C1C9AA5</t>
  </si>
  <si>
    <t>5d664d07-596e-4b2d-aa69-d5460099edff</t>
  </si>
  <si>
    <t>A9ADEB48-0743-473B-B4F1-A326F84B2404</t>
  </si>
  <si>
    <t>როზმარი</t>
  </si>
  <si>
    <t>64f86a82-ff50-4777-a636-4f5415ff3a99</t>
  </si>
  <si>
    <t>AB601BB2-C147-427F-B36E-F0ACA13F9856</t>
  </si>
  <si>
    <t>ზაიმოვა</t>
  </si>
  <si>
    <t>aa4d4653-0a57-467a-93f9-3e309b1b46a1</t>
  </si>
  <si>
    <t>98438EB6-028F-4077-BAEB-DF5CABF9B0A7</t>
  </si>
  <si>
    <t>d41d4893-586d-4620-9e8e-27edc68af527</t>
  </si>
  <si>
    <t>2F9AF7EC-519D-4952-BF5A-C2BC78EA5CBD</t>
  </si>
  <si>
    <t>f7ec1304-2e26-43fa-a374-4bd7456f4395</t>
  </si>
  <si>
    <t>5BD6081D-D48D-4A0E-8B62-C2150B0F8FF6</t>
  </si>
  <si>
    <t>04d4d04f-7a60-46a6-a552-7da2ebe396c0</t>
  </si>
  <si>
    <t>958DEB70-7655-4B77-9E04-0B884AACF0D4</t>
  </si>
  <si>
    <t>ვერონიკა</t>
  </si>
  <si>
    <t>სიმონიანი</t>
  </si>
  <si>
    <t>ec565c7e-f337-412b-bf0d-a069125df7ce</t>
  </si>
  <si>
    <t>DA4CF7CF-9679-41D7-9005-94FAC5771B9B</t>
  </si>
  <si>
    <t>ჯანყარაშვილი</t>
  </si>
  <si>
    <t>fb8dde3d-bec7-44e8-967d-e80c1bebb23a</t>
  </si>
  <si>
    <t>A0CBF2D8-6A0D-4698-88D6-6568DEB671AA</t>
  </si>
  <si>
    <t>საღინაძე</t>
  </si>
  <si>
    <t>a837db83-5ad0-473d-8fcc-80c2ec0c0f57</t>
  </si>
  <si>
    <t>6ADFFBEC-3CAD-43A8-AD04-3785683A4827</t>
  </si>
  <si>
    <t>მურადი</t>
  </si>
  <si>
    <t>b228ffd5-4640-48e8-944c-7fc2b20b94da</t>
  </si>
  <si>
    <t>D577A254-88CB-4C2E-9C78-FC97D65B01FA</t>
  </si>
  <si>
    <t>bbf32d17-c967-4124-95ca-3ab4d7fd5ad3</t>
  </si>
  <si>
    <t>D1065F9A-045E-4D7B-818C-7C9CF307E98F</t>
  </si>
  <si>
    <t>3b474e4c-547b-4473-9c16-f93a0e3280fd</t>
  </si>
  <si>
    <t>77853D56-3FB9-454D-AB1D-373516278304</t>
  </si>
  <si>
    <t>ელოშვილი</t>
  </si>
  <si>
    <t>a137a9d0-8b45-4692-8f7d-12f651d3fba6</t>
  </si>
  <si>
    <t>886F7D9E-0CE7-4DAF-8FAF-738600388A30</t>
  </si>
  <si>
    <t>ზაალი</t>
  </si>
  <si>
    <t>44ab795b-ea61-4171-b470-49cfa3be0b21</t>
  </si>
  <si>
    <t>04D7F51B-569C-479E-8D17-08E861EE5564</t>
  </si>
  <si>
    <t>ff34b48f-a999-409d-8aa5-a85a6a909a06</t>
  </si>
  <si>
    <t>96D39B2C-EF24-47AD-ADB3-B2B6B07B8F35</t>
  </si>
  <si>
    <t>ხიზამბარელი</t>
  </si>
  <si>
    <t>4dbb3d75-91e9-43c0-829f-dd2f723b9f48</t>
  </si>
  <si>
    <t>2BE1605B-A72E-44DA-B90D-AB448C8EA318</t>
  </si>
  <si>
    <t>ჯიმშერ</t>
  </si>
  <si>
    <t>რუსიტაშვილი</t>
  </si>
  <si>
    <t>27860d55-57cf-464a-afcb-133841237d8a</t>
  </si>
  <si>
    <t>242C2C3E-D49E-4C72-AED2-7AB7C452AA00</t>
  </si>
  <si>
    <t>8c9e30d1-8349-4afd-9bf6-5a88e1a1fbe8</t>
  </si>
  <si>
    <t>EB27BC69-04FB-46E6-B23A-D81D5A63488B</t>
  </si>
  <si>
    <t>06d190ba-993f-45bf-852e-5b0776b93d17</t>
  </si>
  <si>
    <t>A9B05354-BAA8-4E93-8E16-1E4467415A93</t>
  </si>
  <si>
    <t>ხორბალაძე</t>
  </si>
  <si>
    <t>548d764c-fcbc-4f25-9539-acf6aefb089b</t>
  </si>
  <si>
    <t>B0A930A3-4D96-485A-B5F0-E65C3D258516</t>
  </si>
  <si>
    <t>ჩიკვილაძე</t>
  </si>
  <si>
    <t>29 01 2020</t>
  </si>
  <si>
    <t>0dfe4595-1b22-4d74-85c7-0e6c0f2a8ebb</t>
  </si>
  <si>
    <t>321FD048-44D0-4D90-BEDF-808A1A52A231</t>
  </si>
  <si>
    <t>2774c3d4-2ede-4762-8012-271f363526e6</t>
  </si>
  <si>
    <t>A193D952-0FA2-47F4-A601-AF074DB3AB44</t>
  </si>
  <si>
    <t>მერებაშვილი-კარიაული</t>
  </si>
  <si>
    <t>ae57f03c-b4d9-4723-9fdc-86eeb099fe73</t>
  </si>
  <si>
    <t>E0F3655D-4A30-4AD9-9BC0-F1C65EE1F793</t>
  </si>
  <si>
    <t>ოტიაშვილი</t>
  </si>
  <si>
    <t>0d261a37-14d5-4d26-8f53-6964b8a2ed62</t>
  </si>
  <si>
    <t>D217D39D-91ED-4889-B39F-E7B3F21D6547</t>
  </si>
  <si>
    <t>ბიწკინაშვილი</t>
  </si>
  <si>
    <t>c9fabd7d-0628-4e61-a4c4-bd671124173e</t>
  </si>
  <si>
    <t>65910A22-B45E-4A9C-95F4-8EAC3D882DAD</t>
  </si>
  <si>
    <t>ნეფარიძე</t>
  </si>
  <si>
    <t>0ea2d746-1bf9-481b-8591-5e4847e67a10</t>
  </si>
  <si>
    <t>FBEEFEAC-0916-4F24-91F0-5E9A4738EAC9</t>
  </si>
  <si>
    <t>ლეონტი</t>
  </si>
  <si>
    <t>ადეიშვილი</t>
  </si>
  <si>
    <t>4f7001b0-2a9f-436d-ada9-238ff5fe9edf</t>
  </si>
  <si>
    <t>EC8119AE-1209-480D-AD81-3C8788CFE684</t>
  </si>
  <si>
    <t>317f1fc0-b63c-4241-a66d-21baf1206f43</t>
  </si>
  <si>
    <t>110D8434-029D-4C9F-85B9-704341649E66</t>
  </si>
  <si>
    <t>ედილაშვილი</t>
  </si>
  <si>
    <t>69099a06-44ae-44f1-a345-d72e86f000a9</t>
  </si>
  <si>
    <t>617E7E28-FB49-42AF-B10B-0614EF8CE864</t>
  </si>
  <si>
    <t>ჯანიკაშვილი</t>
  </si>
  <si>
    <t>29ea0086-06c1-4d15-8bbe-ac84f67a86ff</t>
  </si>
  <si>
    <t>425FA09C-375D-4CC6-AABF-88362EDC262D</t>
  </si>
  <si>
    <t>ზეინაბი</t>
  </si>
  <si>
    <t>fdee5aad-bcdb-441d-9263-fa5c85136eac</t>
  </si>
  <si>
    <t>7091A1A3-132C-4CB8-A899-D0188D62228F</t>
  </si>
  <si>
    <t>e073cda0-3a56-4902-8695-57e081a21958</t>
  </si>
  <si>
    <t>164AB9E0-88BA-4A18-8DD7-54E294AF57CE</t>
  </si>
  <si>
    <t>98bb7f24-2a3d-41da-a560-276c0707acd8</t>
  </si>
  <si>
    <t>D80B1B6C-9FE7-4C2C-9862-954FACC2BD71</t>
  </si>
  <si>
    <t>მეურმიშვილი</t>
  </si>
  <si>
    <t>1c7baa1a-54a7-494c-8ff4-601fd169220f</t>
  </si>
  <si>
    <t>3F01BFEA-8E9C-4C30-8E33-9037F32E4980</t>
  </si>
  <si>
    <t>ბასილაია</t>
  </si>
  <si>
    <t>a57dfe48-e17b-47f5-ba98-c21f897e5db7</t>
  </si>
  <si>
    <t>B4E13E5D-AFFF-4F27-BEF8-6AF8C8F34AE0</t>
  </si>
  <si>
    <t>83136775-2374-4a87-9cc2-e42e6266fb1d</t>
  </si>
  <si>
    <t>EF77488F-AAD1-4E69-B41A-11F159B4D5B4</t>
  </si>
  <si>
    <t>a3f568e0-f359-4236-99ed-7740d789cf5a</t>
  </si>
  <si>
    <t>DBA61FFD-15C6-44B2-85D3-614CB18ABFE4</t>
  </si>
  <si>
    <t>09cc8878-b895-4d1f-9b76-d7088c427974</t>
  </si>
  <si>
    <t>A9D86439-CB7F-4E77-86B6-BF9A5AB3CD3B</t>
  </si>
  <si>
    <t>57c07d5c-31b7-4eaf-bf09-d7b7f8344cea</t>
  </si>
  <si>
    <t>D6AE87DF-F795-43DF-9D47-E63DF4FDC517</t>
  </si>
  <si>
    <t>შირინშა</t>
  </si>
  <si>
    <t>რაზგოევი</t>
  </si>
  <si>
    <t>9ba02a4d-0393-469f-8259-10ab13773c6f</t>
  </si>
  <si>
    <t>96F21C84-FBAD-4B1F-AF96-1073056AA5E6</t>
  </si>
  <si>
    <t>ბენიძე</t>
  </si>
  <si>
    <t>6a6a1c51-2cf4-4a09-b8e1-b5cb46cf4135</t>
  </si>
  <si>
    <t>63A4B805-E686-47DF-9830-11949643177F</t>
  </si>
  <si>
    <t>იოსებაშვილი</t>
  </si>
  <si>
    <t>ec748320-9577-4b46-96c2-136b6d59dca5</t>
  </si>
  <si>
    <t>C0B865A4-00D9-4E53-893E-7E9DE323ED83</t>
  </si>
  <si>
    <t>4c7a00be-ca27-4fc9-a255-a030c7aa50f1</t>
  </si>
  <si>
    <t>0F70B5B7-5BFD-4CCD-9126-9CCEA1A233E9</t>
  </si>
  <si>
    <t>ბელიაშვილი</t>
  </si>
  <si>
    <t>da2f68b7-db56-4e25-8d99-e89e8b3c0642</t>
  </si>
  <si>
    <t>5436450C-CFA9-477C-AE27-FAF2606F3FFE</t>
  </si>
  <si>
    <t>ტერიშვილი</t>
  </si>
  <si>
    <t>37acbe2e-84e5-4785-bb86-194e85053bfc</t>
  </si>
  <si>
    <t>7AEC86B0-B266-49D4-860C-BD8C65658000</t>
  </si>
  <si>
    <t>eb2069b2-d661-4867-9653-ae9a9642825f</t>
  </si>
  <si>
    <t>00799EE2-7920-4AB3-90AB-3DE4E19AA68F</t>
  </si>
  <si>
    <t>ჰამლეტი</t>
  </si>
  <si>
    <t>17f31345-0bda-4553-ad1c-4fbe27b0660a</t>
  </si>
  <si>
    <t>1587062F-F916-44BB-ACCB-E9F0ADD48B60</t>
  </si>
  <si>
    <t>453aca0b-c1d3-447d-a960-20b5975a509e</t>
  </si>
  <si>
    <t>2C841593-16AD-4A83-B161-26BD150098B4</t>
  </si>
  <si>
    <t>fe1c90c9-34de-454e-8235-69dd98fc6e66</t>
  </si>
  <si>
    <t>84EF46FA-B91B-4D57-9D14-154A34980655</t>
  </si>
  <si>
    <t>ხუნჯგურუა</t>
  </si>
  <si>
    <t>3e75ecad-6ff6-4a36-9c2f-32fe4955a8f6</t>
  </si>
  <si>
    <t>175D8E7B-B64A-4315-B849-646AC92D4A87</t>
  </si>
  <si>
    <t>მიმოზა</t>
  </si>
  <si>
    <t>სოხაძე</t>
  </si>
  <si>
    <t>8c3b3d2e-1491-4115-be16-e9fe9ae30e21</t>
  </si>
  <si>
    <t>D918DBCE-33A5-4C65-B777-4AEDF22AF4FD</t>
  </si>
  <si>
    <t>გაიდაბურა</t>
  </si>
  <si>
    <t>6e0ef4e5-f356-40de-a701-4d22d4df65d5</t>
  </si>
  <si>
    <t>34E5EDA8-C907-45A6-9D65-EE0B2F455269</t>
  </si>
  <si>
    <t>dc755583-df1b-44b1-832a-c9564a465bc2</t>
  </si>
  <si>
    <t>A2411CDF-A9B6-4309-8AEF-38178F6991D8</t>
  </si>
  <si>
    <t>d7cce050-26dc-49a7-9388-e8c48c810b7e</t>
  </si>
  <si>
    <t>335FBABF-C173-47C5-9397-966E254EF8EF</t>
  </si>
  <si>
    <t>იულია</t>
  </si>
  <si>
    <t>92764721-e379-44b5-90b5-69c2bd1fccd5</t>
  </si>
  <si>
    <t>4E507839-FB19-4115-852C-4152B31C8103</t>
  </si>
  <si>
    <t>გამსახურდია</t>
  </si>
  <si>
    <t>058b50de-cafa-4224-bba0-045452e0a3cd</t>
  </si>
  <si>
    <t>6453D6DB-DF52-41BF-935C-518BE20CB706</t>
  </si>
  <si>
    <t>6f262a8a-1fa4-4fd6-87dc-a3463774d097</t>
  </si>
  <si>
    <t>9EA19459-D8E0-4A40-A8E2-ADD03260A196</t>
  </si>
  <si>
    <t>ზარქუა</t>
  </si>
  <si>
    <t>398f679a-8d83-4bd4-be8a-b500acbb6623</t>
  </si>
  <si>
    <t>3C0D9379-67EC-419D-B90B-F6F27EBA6D23</t>
  </si>
  <si>
    <t>7c40aa3e-2bc0-48c9-b459-6b3e2e12bd6b</t>
  </si>
  <si>
    <t>08DF1CAF-EACA-47CE-88A6-99146782138A</t>
  </si>
  <si>
    <t>ვარდიაშვილი</t>
  </si>
  <si>
    <t>da835772-a55a-449f-a61a-fcabcd6a5c54</t>
  </si>
  <si>
    <t>42F40D78-2A55-4B81-82E5-F3789E6ADD5C</t>
  </si>
  <si>
    <t>91b4a4ab-96d2-4f0e-94de-55d1ccb03850</t>
  </si>
  <si>
    <t>3DF738F2-D8B8-4100-A237-671810DD455A</t>
  </si>
  <si>
    <t>კუდავა</t>
  </si>
  <si>
    <t>8802dad8-24ad-4d21-9acf-d879d6e7c990</t>
  </si>
  <si>
    <t>17248B96-DE0B-4C55-A526-F09D9F22EC60</t>
  </si>
  <si>
    <t>ec709a14-3598-4c0d-ade4-f67e92aff692</t>
  </si>
  <si>
    <t>28EE98A0-714A-4C56-9C2E-D53E6CC068C9</t>
  </si>
  <si>
    <t>7a218f38-579c-41fc-8ba7-a0f718ea0f88</t>
  </si>
  <si>
    <t>8BB52448-7EBF-4E38-9D1F-8B8C48AEF274</t>
  </si>
  <si>
    <t>კოკოევა</t>
  </si>
  <si>
    <t>4beca5cb-3128-48c1-a2c3-477122c54863</t>
  </si>
  <si>
    <t>AB4DD6C6-78CF-41BD-AA41-A26EC346A1F8</t>
  </si>
  <si>
    <t>fce0e4f5-8eee-4602-9df2-03689149394d</t>
  </si>
  <si>
    <t>1E820BF3-3B8B-409A-84B4-8AB2B6B79278</t>
  </si>
  <si>
    <t>0ce53cdb-6172-4314-bfbb-6457e59b66e7</t>
  </si>
  <si>
    <t>4E461B72-5C74-4360-A1DC-AD0441ACA19D</t>
  </si>
  <si>
    <t>ჭრიკიშვილი</t>
  </si>
  <si>
    <t>b660ca7e-9faf-4d75-b474-4e182a5e265a</t>
  </si>
  <si>
    <t>5D026159-C81F-4499-A297-857CE978CF34</t>
  </si>
  <si>
    <t>ხაბალაშვილი</t>
  </si>
  <si>
    <t>acad1a7e-8178-4a7a-b2d4-41371dff6146</t>
  </si>
  <si>
    <t>2FD3360D-4BA6-4FB2-A5E3-5ECAAF0E143D</t>
  </si>
  <si>
    <t>ხაცაკვაძე</t>
  </si>
  <si>
    <t>731b547e-c925-4636-b60f-8a85479390d2</t>
  </si>
  <si>
    <t>8B7F6B7C-A156-4535-830A-359AE12C8999</t>
  </si>
  <si>
    <t>f86241ac-0f4c-4098-82b7-34cc80f19937</t>
  </si>
  <si>
    <t>F0228940-191D-4AEE-B15E-3F0BFF7076CC</t>
  </si>
  <si>
    <t>სუთიძე</t>
  </si>
  <si>
    <t>4209af20-7550-42b9-873b-c51cff71c51a</t>
  </si>
  <si>
    <t>4C6F0B74-1AC4-487F-AFBC-DDBB95F8829F</t>
  </si>
  <si>
    <t>გულისა</t>
  </si>
  <si>
    <t>c362f90c-bbdc-49a7-a6c1-76c225d9b164</t>
  </si>
  <si>
    <t>8EF9274F-C17F-48B3-A377-04083E6140FC</t>
  </si>
  <si>
    <t>6e61e721-3c33-4185-bee5-108fad528d00</t>
  </si>
  <si>
    <t>5DE17236-4E6A-4639-9E1E-CF470B505007</t>
  </si>
  <si>
    <t>4b0f0bd9-5e45-4814-81b3-6c91f1d3df7a</t>
  </si>
  <si>
    <t>058DCEC6-C941-4534-9896-E6A50C95FAE2</t>
  </si>
  <si>
    <t>გოგვაძე</t>
  </si>
  <si>
    <t>039dbdd0-501c-40be-87e6-99cc4c5bb066</t>
  </si>
  <si>
    <t>4FD22B1B-4971-43E9-8C07-D089028A8AE6</t>
  </si>
  <si>
    <t>ბუწანკალური</t>
  </si>
  <si>
    <t>0901f214-bf44-4bac-b6eb-1820143f8435</t>
  </si>
  <si>
    <t>49ED35E3-4722-4D4A-A5D7-59DFB691C617</t>
  </si>
  <si>
    <t>პეტრე</t>
  </si>
  <si>
    <t>3e64eae0-0daa-4b13-8c0e-79a3b606a03e</t>
  </si>
  <si>
    <t>18A2F237-DDAE-483D-88B5-0ABFEF7CB903</t>
  </si>
  <si>
    <t>4388db9f-a8fe-4dc4-a6f8-6e21aa7613bc</t>
  </si>
  <si>
    <t>1B71ED5B-89A2-4774-8729-725FD0C057A7</t>
  </si>
  <si>
    <t>ურუშაძე</t>
  </si>
  <si>
    <t>19efd141-63a8-4100-8998-e03f76e2b768</t>
  </si>
  <si>
    <t>65CEDB1C-8462-4CA1-954B-EC94CA2C7E93</t>
  </si>
  <si>
    <t>ჯიჭონაია</t>
  </si>
  <si>
    <t>02f6ee73-051c-4a26-b9e3-304636c78ffd</t>
  </si>
  <si>
    <t>8C29D091-43A8-4C88-9F15-3039B5604CBF</t>
  </si>
  <si>
    <t>სულაბერიძე</t>
  </si>
  <si>
    <t>f32e35d4-2ba1-4b99-a126-fba39d39f69e</t>
  </si>
  <si>
    <t>35C33225-03B0-478B-9D8B-FA5B7A80923E</t>
  </si>
  <si>
    <t>9bf055cf-2575-475f-93b1-268fb78963d5</t>
  </si>
  <si>
    <t>3809C1A6-ECB7-4AE2-A29D-4BC8E97AA58D</t>
  </si>
  <si>
    <t>ზათიაშვილი</t>
  </si>
  <si>
    <t>cf275158-b46d-433e-b9dd-f4c08ea153c7</t>
  </si>
  <si>
    <t>2EA13F0C-3CB0-43B0-9174-419D06C88E46</t>
  </si>
  <si>
    <t>0cf3c268-6c6f-4009-9584-4478cd9571ec</t>
  </si>
  <si>
    <t>44BBBC1A-B886-4BCA-9561-EB5D1B4BC6D8</t>
  </si>
  <si>
    <t>836f5eee-bce2-47fc-8efa-0b5631b38756</t>
  </si>
  <si>
    <t>18111AFF-88BD-4597-AD95-D5199EE5D35C</t>
  </si>
  <si>
    <t>ნავროზაშვილი-გერმოზანაშვილი</t>
  </si>
  <si>
    <t>4babab87-fa3d-4fed-b2bf-183fab5bdb54</t>
  </si>
  <si>
    <t>9ADB726E-D5AF-49FD-8A9B-EC46C85487C7</t>
  </si>
  <si>
    <t>d6616d18-ee02-4f59-a971-375aa4fcc2f7</t>
  </si>
  <si>
    <t>4567C59B-4039-423E-8B44-0B90A7A65021</t>
  </si>
  <si>
    <t>ადილა</t>
  </si>
  <si>
    <t>გუმბათოვა</t>
  </si>
  <si>
    <t>d57bcc9f-c8ce-4dc7-99c3-280c23f84b1f</t>
  </si>
  <si>
    <t>E127F44E-9009-4B20-A240-3761F029FF01</t>
  </si>
  <si>
    <t>ომარ</t>
  </si>
  <si>
    <t>ბებუა</t>
  </si>
  <si>
    <t>6f3c2f4e-5079-459a-a246-f3232fa0c624</t>
  </si>
  <si>
    <t>6FD085EE-7EA4-45D4-A891-4515BB9C3AE2</t>
  </si>
  <si>
    <t>ციკოლია</t>
  </si>
  <si>
    <t>075f5fe7-1af6-48fa-b92d-073622a1d6a7</t>
  </si>
  <si>
    <t>5E06DDF0-BEDA-4CD4-A9E6-7BFC6FB1086C</t>
  </si>
  <si>
    <t>ლოცულაშვილი</t>
  </si>
  <si>
    <t>da4a1c80-bbf2-4644-b229-947a1badcfe8</t>
  </si>
  <si>
    <t>AEAED87E-426F-4BFE-9CBB-D943F9E168CA</t>
  </si>
  <si>
    <t>2aa5242a-4ceb-45c1-9131-2bcf3d9e2370</t>
  </si>
  <si>
    <t>4C32E21C-34E4-49D6-B6C5-1524D0A9E431</t>
  </si>
  <si>
    <t>30 01 2020</t>
  </si>
  <si>
    <t>b5f60bef-9fe5-409a-ac29-e54f25a72351</t>
  </si>
  <si>
    <t>1E082E31-AD6E-49BA-A608-40D37C58A8B1</t>
  </si>
  <si>
    <t>ხუბუა</t>
  </si>
  <si>
    <t>846fc50f-b393-4eff-83e5-6c4b15913352</t>
  </si>
  <si>
    <t>71A2F943-5057-4528-9B12-835EF52979A7</t>
  </si>
  <si>
    <t>7558f81f-1efc-42ae-88c5-c75f8967a091</t>
  </si>
  <si>
    <t>76C9535A-7479-4320-BA0D-8F3BE9ADCD85</t>
  </si>
  <si>
    <t>94461b0b-1fc1-442a-8607-a032fa8c49b4</t>
  </si>
  <si>
    <t>B7A4FA33-4837-4094-B7D6-4DF985D002B9</t>
  </si>
  <si>
    <t>2cc67587-531d-4da6-9e95-9aa97c3efff9</t>
  </si>
  <si>
    <t>59A085B8-F75A-4137-98CE-7A415C41E369</t>
  </si>
  <si>
    <t>db2e2be2-9676-451d-9f9c-61750c38a334</t>
  </si>
  <si>
    <t>6ED1C40D-C5AC-442D-ABFB-681C09C32F67</t>
  </si>
  <si>
    <t>სიხარულიძე-ბარამიძე</t>
  </si>
  <si>
    <t>ccf5e02d-1ea4-4625-9e0c-7e53c51daf4b</t>
  </si>
  <si>
    <t>1A2EB8BA-D610-40A2-BBB4-CFC12640D04A</t>
  </si>
  <si>
    <t>6e4c0cac-81fb-4741-89cc-5b2fd71d388b</t>
  </si>
  <si>
    <t>AD7016AA-8326-4DC7-BF8C-29E37A97B3DA</t>
  </si>
  <si>
    <t>5f169d06-d9de-4850-81ba-58273c22545f</t>
  </si>
  <si>
    <t>8090074B-1006-4115-98D6-F7CE97A43A95</t>
  </si>
  <si>
    <t>კუჭავა</t>
  </si>
  <si>
    <t>cea70cc3-d90e-448a-bcaa-882d1da1d391</t>
  </si>
  <si>
    <t>1B3285C0-441B-4E17-A031-79C5EF79D8DC</t>
  </si>
  <si>
    <t>6fefe31f-0b61-4406-b438-4408d39c9818</t>
  </si>
  <si>
    <t>4A0B00D3-EBEB-40BC-B529-90D27FBA6227</t>
  </si>
  <si>
    <t>გალაქტიონ</t>
  </si>
  <si>
    <t>გიგინეიშვილი</t>
  </si>
  <si>
    <t>47f69740-dde8-41bb-a00d-77b6ee457af1</t>
  </si>
  <si>
    <t>95719129-A44A-4EC5-A746-B17AEBA95467</t>
  </si>
  <si>
    <t>ხარატი</t>
  </si>
  <si>
    <t>0d4ff9c5-a20a-462d-b5f8-26ffa7e899a6</t>
  </si>
  <si>
    <t>DE912E5D-DBB8-438E-B137-2744FA723CE7</t>
  </si>
  <si>
    <t>გაბრიელაშვილი</t>
  </si>
  <si>
    <t>a1cfb2f1-9fdf-40d6-9064-7c8cccd22da2</t>
  </si>
  <si>
    <t>51B5E87C-0FFC-4A6C-BF2E-2CD85FB82171</t>
  </si>
  <si>
    <t>169c7d2d-b876-40fd-a175-28807d723269</t>
  </si>
  <si>
    <t>2622176C-CC0C-4B01-A943-E1922B952CFB</t>
  </si>
  <si>
    <t>ხომერიკი-სილაგაძე</t>
  </si>
  <si>
    <t>4831e720-5ff0-42c3-804d-074e520d0027</t>
  </si>
  <si>
    <t>4B2B8841-2F01-417D-90A2-62C8574F5DFE</t>
  </si>
  <si>
    <t>ვიქტორ</t>
  </si>
  <si>
    <t>941e6805-2e6e-4551-91fe-2763fa941ef0</t>
  </si>
  <si>
    <t>AA03EDA1-631C-4566-B6CB-DC479406E6FF</t>
  </si>
  <si>
    <t>მესხია</t>
  </si>
  <si>
    <t>1e08f719-4aae-4417-b9f2-70b055e79d09</t>
  </si>
  <si>
    <t>8CF4E3BC-448C-44FC-8F95-D9B623406E84</t>
  </si>
  <si>
    <t>0b7f8b41-6e06-40ca-bad2-358d64fb926d</t>
  </si>
  <si>
    <t>AC32B30C-D99F-43B0-81CB-AB2CEC6C75C6</t>
  </si>
  <si>
    <t>ლეკვეიშვილი</t>
  </si>
  <si>
    <t>071c96a1-5873-4d96-9467-548c048f61b8</t>
  </si>
  <si>
    <t>83A607E4-E747-4C96-BE75-9A7930D9D696</t>
  </si>
  <si>
    <t>ლოხიშვილი</t>
  </si>
  <si>
    <t>e8706290-ca7d-4344-b84c-6546a3a76d23</t>
  </si>
  <si>
    <t>5C3099E5-A0CD-4D1F-950A-DF872D092A0D</t>
  </si>
  <si>
    <t>სიდიანი</t>
  </si>
  <si>
    <t>73daf69e-b445-4352-bf3a-dbe05ff0c059</t>
  </si>
  <si>
    <t>3CBB7A5E-C30C-4260-B9A6-FD73373D8B50</t>
  </si>
  <si>
    <t>დიდებაშვილი-წიკლაური</t>
  </si>
  <si>
    <t>3c34ef41-cc1e-4b46-bf81-f90bdb7cf8d5</t>
  </si>
  <si>
    <t>81B84DA6-98AA-4AD1-9D4A-19F9CC7E714A</t>
  </si>
  <si>
    <t>ჩუბითიძე</t>
  </si>
  <si>
    <t>09027a02-52fd-4d9c-9e97-ee7a02f4d8ee</t>
  </si>
  <si>
    <t>4BF5C91F-DB8A-4A2E-8699-16074DD280F6</t>
  </si>
  <si>
    <t>ვარდიძე</t>
  </si>
  <si>
    <t>90428109-98ab-4321-99a0-2f7cace9d3ee</t>
  </si>
  <si>
    <t>86444C6C-2951-4972-B43D-AD9585F0A505</t>
  </si>
  <si>
    <t>90f406da-5263-413f-9d39-0ec4e1459cc4</t>
  </si>
  <si>
    <t>0372AAC6-3119-46BF-B9D2-41A674E3DA46</t>
  </si>
  <si>
    <t>ფერიდე</t>
  </si>
  <si>
    <t>ბარამია</t>
  </si>
  <si>
    <t>aabf5336-4fda-4c07-a19f-54cf16f37ee8</t>
  </si>
  <si>
    <t>EA6E93FE-5E38-4397-AA57-423CBE9BC54D</t>
  </si>
  <si>
    <t>dc54a577-ff54-43bc-80b5-6e43964384a1</t>
  </si>
  <si>
    <t>65002E5E-F2D5-40E1-8806-88B7A73B3E79</t>
  </si>
  <si>
    <t>თათარიშვილი</t>
  </si>
  <si>
    <t>c22e8839-180e-4774-990d-dd1c606344e1</t>
  </si>
  <si>
    <t>604B54FE-1EDF-4011-BF95-CEFFFAF9D65A</t>
  </si>
  <si>
    <t>7b006485-242f-4613-a756-b755d5749cc2</t>
  </si>
  <si>
    <t>2DA9C682-FAC4-4675-BC37-16AC1A620819</t>
  </si>
  <si>
    <t>fc9b3857-e944-4955-8d58-ef5b4810f810</t>
  </si>
  <si>
    <t>5E499FBF-6796-4225-9209-9AF3985F14B0</t>
  </si>
  <si>
    <t>ვერულაშვილი</t>
  </si>
  <si>
    <t>b51cbc85-cd9f-43e9-bb24-31187dc9eaf9</t>
  </si>
  <si>
    <t>6EE2627F-851A-4259-A776-659CD1487336</t>
  </si>
  <si>
    <t>05460903-96dd-4040-88d5-72fb5cbb4d2b</t>
  </si>
  <si>
    <t>6F53D4A0-F2C7-486F-88D0-6E44B497B493</t>
  </si>
  <si>
    <t>1873d3f1-ce54-46eb-902f-73d28437d25e</t>
  </si>
  <si>
    <t>D46F0DE5-F762-405E-B637-DAB9E21999A4</t>
  </si>
  <si>
    <t>ყამბარაშვილი</t>
  </si>
  <si>
    <t>aec820ba-8e8c-4f2e-85f6-ba2754c73f1d</t>
  </si>
  <si>
    <t>89DAECCB-93A1-4877-8171-0354891E7714</t>
  </si>
  <si>
    <t>დარჩიაშვილი</t>
  </si>
  <si>
    <t>31 01 2020</t>
  </si>
  <si>
    <t>0fe420f6-061f-446a-86b8-84e6794a860a</t>
  </si>
  <si>
    <t>81A34804-49AA-4641-9B0F-23648CE2446A</t>
  </si>
  <si>
    <t>ქაქუჩაია</t>
  </si>
  <si>
    <t>bd42ebd5-dce0-4326-b6c3-1f74df23b1c0</t>
  </si>
  <si>
    <t>A0C753DB-11E2-495C-B49F-41929DCF12E7</t>
  </si>
  <si>
    <t>ჯანაშია</t>
  </si>
  <si>
    <t>bc3956c3-2ec4-4039-a07c-862268270311</t>
  </si>
  <si>
    <t>D4E45D9E-E361-450D-98FB-C0583A4FB16E</t>
  </si>
  <si>
    <t>ბასილაძე</t>
  </si>
  <si>
    <t>74146b1f-06d8-4692-aa96-1d46b1bdf2f6</t>
  </si>
  <si>
    <t>4CFC05F1-09FA-422E-9F92-99534502A66B</t>
  </si>
  <si>
    <t>გრატიაშვილი</t>
  </si>
  <si>
    <t>01 02 2020</t>
  </si>
  <si>
    <t>24372289-c105-4d32-943e-8f0b81c5b810</t>
  </si>
  <si>
    <t>0A3F3EB1-80C5-484C-B5D0-8E9A506617D6</t>
  </si>
  <si>
    <t>383e6fea-c866-4e8e-a32a-aae9ce7c7271</t>
  </si>
  <si>
    <t>82C4F681-BF3A-4268-83BD-62454C9967DD</t>
  </si>
  <si>
    <t>ჯაფაროვი</t>
  </si>
  <si>
    <t>f5bbbb12-dbba-44b9-8f80-ce9a21f5c139</t>
  </si>
  <si>
    <t>9E3030DF-47B6-43B2-99FF-F3E626CAB919</t>
  </si>
  <si>
    <t>გაიოზი</t>
  </si>
  <si>
    <t>ლომსიანიძე</t>
  </si>
  <si>
    <t>f55cd14b-fe68-4c23-a388-833cb799817f</t>
  </si>
  <si>
    <t>E86516D6-AE3C-462A-B76B-B10C7F98041A</t>
  </si>
  <si>
    <t>ჩახაია</t>
  </si>
  <si>
    <t>b8c22b69-b252-48ef-bce0-5cf33bc2ed00</t>
  </si>
  <si>
    <t>2FFDCE0B-C991-4872-9BB9-190003100B79</t>
  </si>
  <si>
    <t>დოღონაძე</t>
  </si>
  <si>
    <t>f4985407-a142-4f39-a483-69031e57a826</t>
  </si>
  <si>
    <t>42FCC8A8-7557-4C76-BCAA-47E9F19B47BB</t>
  </si>
  <si>
    <t>ვეზდენი</t>
  </si>
  <si>
    <t>0308bfb0-ed23-49c4-8c93-733b2579690c</t>
  </si>
  <si>
    <t>7897CDFE-F86F-4E9D-ABBD-550B8C677809</t>
  </si>
  <si>
    <t>7accee49-1acd-4331-84de-89a211a28a83</t>
  </si>
  <si>
    <t>6624520B-A2CB-4038-BB35-91F891DB0AC8</t>
  </si>
  <si>
    <t>fe8ff973-7c8e-43f5-bd6d-e0a566f84bcd</t>
  </si>
  <si>
    <t>FE3C5847-725E-4CC4-9FC3-9922CDF80277</t>
  </si>
  <si>
    <t>ae35e9b1-fec6-46cb-9d0a-68bf360c6432</t>
  </si>
  <si>
    <t>70E71001-18F4-434E-85AC-114DEEA7593C</t>
  </si>
  <si>
    <t>14dac089-9bcb-4532-a2f4-bb2e58c86127</t>
  </si>
  <si>
    <t>C70BF0BB-8715-443A-BE32-CDF010E2AD66</t>
  </si>
  <si>
    <t>8AF43113-5C94-4F9A-A174-DC1934869E7C</t>
  </si>
  <si>
    <t>D650BBD5-04F2-494C-8C04-E0D127D7538E</t>
  </si>
  <si>
    <t>07568287-DEC9-4342-A728-CC3CA3CC4D4E</t>
  </si>
  <si>
    <t>DF5E10E3-0626-4847-9217-0D61498264A4</t>
  </si>
  <si>
    <t>7B3C77BF-9FD3-4B3F-AA28-79E3EA95053A</t>
  </si>
  <si>
    <t>a75accce-04c0-43fe-92cc-fbcfc92717b3</t>
  </si>
  <si>
    <t>84B932C5-571E-4A33-963D-A99784E4D006</t>
  </si>
  <si>
    <t>bb28ec9d-be61-4faa-b382-b1cdf277fc12</t>
  </si>
  <si>
    <t>09567A54-51DF-4357-B2EE-2E5C45B4A098</t>
  </si>
  <si>
    <t>ანსიანი</t>
  </si>
  <si>
    <t>35492503-d6af-4eb9-b2f9-80dcf0af7f6d</t>
  </si>
  <si>
    <t>7E240162-E07D-47A9-97B0-15D5A626C403</t>
  </si>
  <si>
    <t>72af8619-edf0-4281-8319-26890a19e70f</t>
  </si>
  <si>
    <t>A04D4F98-9F1D-4AF4-9CDB-B0FFCB4F3FE1</t>
  </si>
  <si>
    <t>სონია</t>
  </si>
  <si>
    <t>95e31e6b-70b7-4f18-9163-3a0539bea6ca</t>
  </si>
  <si>
    <t>1D1152D7-1AB3-4F81-9060-D69599F407D9</t>
  </si>
  <si>
    <t>ხახიშვილი</t>
  </si>
  <si>
    <t>645e34ce-1e09-40b0-beb7-c75c4e88fb1c</t>
  </si>
  <si>
    <t>AB34FB44-DC31-4E9B-A691-B9070CAB3551</t>
  </si>
  <si>
    <t>1c1a1672-1ef5-470f-920b-6955755a210a</t>
  </si>
  <si>
    <t>DA1B4592-0027-440B-B7E0-C809FEA28E5D</t>
  </si>
  <si>
    <t>5a220b34-246d-48ec-91bc-33e5eb23e73e</t>
  </si>
  <si>
    <t>BDBF3774-EE99-4A3E-A762-50BDE962578A</t>
  </si>
  <si>
    <t>df239455-fc30-4bbd-93a4-1f5f38c4be97</t>
  </si>
  <si>
    <t>39A4473B-A043-464F-ABF3-42D43B712F08</t>
  </si>
  <si>
    <t>17d0517e-59ad-4c0e-8fcb-f2948bdf90b8</t>
  </si>
  <si>
    <t>68578E6F-9752-4167-95F5-34D2F942FAF0</t>
  </si>
  <si>
    <t>გიგანი</t>
  </si>
  <si>
    <t>ecdc9840-5fb7-44b1-8f2f-d1a632f97dac</t>
  </si>
  <si>
    <t>AB83E3BA-12F9-4E90-B5AC-20081C88EE88</t>
  </si>
  <si>
    <t>ჭურჭელაური</t>
  </si>
  <si>
    <t>550eaf8c-211e-43df-a8a3-268536ebf67d</t>
  </si>
  <si>
    <t>64262B9E-ACB0-47D5-BA88-DE6412CEDA36</t>
  </si>
  <si>
    <t>4091f6c5-5b79-4fa3-813c-2839d5800bab</t>
  </si>
  <si>
    <t>97BABA22-3181-4CDF-A211-56586300B480</t>
  </si>
  <si>
    <t>აჯამიანი</t>
  </si>
  <si>
    <t>ab334217-de68-4261-a248-06e51a2b1133</t>
  </si>
  <si>
    <t>DA25CC31-235C-4B39-8EE6-93B9F0A26552</t>
  </si>
  <si>
    <t>03 02 2020</t>
  </si>
  <si>
    <t>c53ab8ff-02db-4e28-b8b9-7a4430ddd9f4</t>
  </si>
  <si>
    <t>21A7ECDB-F60D-44FC-8D23-F07BCCE0D9DD</t>
  </si>
  <si>
    <t>5ce8162e-8d9b-4f85-b91e-a3ebc2d0f0cb</t>
  </si>
  <si>
    <t>F29A3EC6-59A9-4A93-AEFE-D2C310C06568</t>
  </si>
  <si>
    <t>833139c1-384f-4c9f-8cc7-0a94db6f4a73</t>
  </si>
  <si>
    <t>1A23890A-FEDF-4FFD-8988-3D71B9D1D544</t>
  </si>
  <si>
    <t>ფირალიშვილი</t>
  </si>
  <si>
    <t>76481501-6e63-4a21-bc78-7b8be46edd74</t>
  </si>
  <si>
    <t>0D00BA6C-3A92-4A80-A665-B61B31991E9E</t>
  </si>
  <si>
    <t>ფრიდონაშვილი</t>
  </si>
  <si>
    <t>05 02 2020</t>
  </si>
  <si>
    <t>630fef1b-fcda-4dd5-946b-be879a08f507</t>
  </si>
  <si>
    <t>ED6C5ABA-4A7A-4793-8E5B-C70A6C890B63</t>
  </si>
  <si>
    <t>2a740f00-f80c-4329-b93a-ed0e2afe42a9</t>
  </si>
  <si>
    <t>2D222BCF-55F7-407F-9DFF-20BDCD7E0992</t>
  </si>
  <si>
    <t>B24AAE6A-62D3-48A6-869D-377A91D14DCA</t>
  </si>
  <si>
    <t>de0f7d14-95e4-4489-836c-ea27d8741d67</t>
  </si>
  <si>
    <t>83A816C6-5F80-459E-A0B9-50C41E656C35</t>
  </si>
  <si>
    <t>7254BC4B-4F5C-4BE9-A0DD-F027115EF50D</t>
  </si>
  <si>
    <t>315874b7-e52d-4b78-a247-9d5a982e7024</t>
  </si>
  <si>
    <t>98A8E3CB-4DEF-436E-82DA-0955EFA63539</t>
  </si>
  <si>
    <t>ნიქობაძე</t>
  </si>
  <si>
    <t>4434c639-162f-4112-a1cb-b90d460b5e43</t>
  </si>
  <si>
    <t>D704F3FF-1903-46BB-B634-C6A5F2EA461D</t>
  </si>
  <si>
    <t>გედენიძე</t>
  </si>
  <si>
    <t>53a11f90-c5df-48d8-8a8b-569b706262e5</t>
  </si>
  <si>
    <t>A0DEEB9F-DA25-49B4-AB08-35D8FDE2C9D3</t>
  </si>
  <si>
    <t>ქარელი</t>
  </si>
  <si>
    <t>4801d346-c549-4e4f-bbbe-8575d892a872</t>
  </si>
  <si>
    <t>5E3932DA-3B13-4E02-AE63-A7F044DDB0BF</t>
  </si>
  <si>
    <t>აბიკო</t>
  </si>
  <si>
    <t>ba4c5557-4bfe-4ab3-8398-7641a34338b8</t>
  </si>
  <si>
    <t>066212D5-5263-4C93-AE2B-8334E12988C8</t>
  </si>
  <si>
    <t>შალუტაშვილი</t>
  </si>
  <si>
    <t>f85b9b84-2c55-4dd1-bc06-0b3f74cd42a8</t>
  </si>
  <si>
    <t>A576A2D9-5850-4F17-8E85-9C7533DFD8B7</t>
  </si>
  <si>
    <t>ბურჯანაძე</t>
  </si>
  <si>
    <t>ae574d05-4db3-4eb0-a9db-d067b1e43f76</t>
  </si>
  <si>
    <t>E1906D4B-1557-4D67-89F2-D8A957D977A1</t>
  </si>
  <si>
    <t>97781b07-acfe-476c-904c-b5909c4a575b</t>
  </si>
  <si>
    <t>7BD08F26-B741-41F5-82F1-1025D88BB398</t>
  </si>
  <si>
    <t>9bd99491-8f29-409d-b553-a90bf582a096</t>
  </si>
  <si>
    <t>BB513E3D-46BB-4711-8D9F-468856B58106</t>
  </si>
  <si>
    <t>ფილიშვილი</t>
  </si>
  <si>
    <t>57d93664-77eb-4a0c-a3f5-7a49cea9ebfb</t>
  </si>
  <si>
    <t>FCF6D225-BE51-490A-A333-9DD18AB8CA45</t>
  </si>
  <si>
    <t>კოხრეიძე</t>
  </si>
  <si>
    <t>ff721a64-2d39-41e6-b73b-ee025f8d55b7</t>
  </si>
  <si>
    <t>C35F7668-F6C6-4EF7-B24E-C5BA3FDAAFF4</t>
  </si>
  <si>
    <t>ყაჭიაშვილი</t>
  </si>
  <si>
    <t>fd9f2972-1267-4b07-9cf9-664735390591</t>
  </si>
  <si>
    <t>033F3BF5-D56A-4BC2-9EEB-0A3D691CBA2F</t>
  </si>
  <si>
    <t>621c4200-afb1-467e-b136-5f468f72e942</t>
  </si>
  <si>
    <t>A20362AB-A10C-477A-A7EB-E05DDF5DDA37</t>
  </si>
  <si>
    <t>პაქსაშვილი</t>
  </si>
  <si>
    <t>2d23764e-0f55-4918-9c6f-16795fda6a9c</t>
  </si>
  <si>
    <t>AD1C6F31-882E-4020-B3E6-76B87AD281F5</t>
  </si>
  <si>
    <t>d184de0a-9b3e-4abc-a3dc-d8a42f3fa905</t>
  </si>
  <si>
    <t>530B9006-5E20-4434-9B23-4598D1369415</t>
  </si>
  <si>
    <t>de5da590-6dd1-476f-80ff-152d7d6575d8</t>
  </si>
  <si>
    <t>D10E9E39-FFF5-48BA-BF12-BE5E2F423C09</t>
  </si>
  <si>
    <t>თამაზაშვილი</t>
  </si>
  <si>
    <t>bc86d521-13b6-4b87-8ca4-e28267dfeed7</t>
  </si>
  <si>
    <t>7EE1C1E9-91CD-4B36-A658-D5D67C3CEF4D</t>
  </si>
  <si>
    <t>მიდელაური</t>
  </si>
  <si>
    <t>abdc8895-3425-4a2b-849c-e36159a3dae6</t>
  </si>
  <si>
    <t>C066F391-D08C-4D70-B23F-2D2CDEA84F7B</t>
  </si>
  <si>
    <t>მუჯირიშვილი</t>
  </si>
  <si>
    <t>d4d0355c-99cb-414d-8ffa-66326b347b5b</t>
  </si>
  <si>
    <t>ABEF601F-22A0-4FD4-8A59-EA563C9EDE50</t>
  </si>
  <si>
    <t>4e265e49-29f8-4164-a2d5-77c033be1b83</t>
  </si>
  <si>
    <t>ED14D397-9070-4F2D-B8EC-D466B0837964</t>
  </si>
  <si>
    <t>28abbbd5-721f-4067-86b7-1b7dfa6f92e9</t>
  </si>
  <si>
    <t>CC5CF8D0-9232-44FD-A41F-92C25105BAD7</t>
  </si>
  <si>
    <t>69df8c47-315c-42bf-b0bc-01f6ebef2f44</t>
  </si>
  <si>
    <t>4107090E-3855-4264-91FF-9606360DA77F</t>
  </si>
  <si>
    <t>9938b53c-6016-4f39-8e6c-4d6c6e14a472</t>
  </si>
  <si>
    <t>3502AC4D-CC4B-4054-838D-105A73A0E9A6</t>
  </si>
  <si>
    <t>დურმიშხან</t>
  </si>
  <si>
    <t>262660e8-b998-4b7b-9c5e-ccee53aab913</t>
  </si>
  <si>
    <t>85C6C70E-C322-48ED-B46E-B3E8E94DB43C</t>
  </si>
  <si>
    <t>წენგუაშვილი</t>
  </si>
  <si>
    <t>d670b478-ba5c-4cfb-ad3b-9d3898d080fb</t>
  </si>
  <si>
    <t>FB7FD844-4455-4A09-8D1F-F7DBAFB983B8</t>
  </si>
  <si>
    <t>ვაიტაძე</t>
  </si>
  <si>
    <t>ba23e773-e1a1-46f4-8aff-a622ce746820</t>
  </si>
  <si>
    <t>0485C7BE-4813-41CC-BCFA-D626C64D7359</t>
  </si>
  <si>
    <t>3569d1fe-0aa6-4566-9378-8b7bd0d3e189</t>
  </si>
  <si>
    <t>86D28426-12FA-4339-8D3B-86054E5A110F</t>
  </si>
  <si>
    <t>დაშნიანი</t>
  </si>
  <si>
    <t>b2afa8c2-5602-40f7-98df-fb1cc29b0601</t>
  </si>
  <si>
    <t>CC88EECD-3993-4F06-9720-73ED96CBC81C</t>
  </si>
  <si>
    <t>5621330f-837a-4838-834c-b66ac18523d7</t>
  </si>
  <si>
    <t>09058703-9FFD-4EDD-A49F-6FD689FA2314</t>
  </si>
  <si>
    <t>თათრულაიძე</t>
  </si>
  <si>
    <t>ba806e63-eb2d-4906-8432-e9266961d8b4</t>
  </si>
  <si>
    <t>CD8035AB-38FE-4457-A481-343A15422253</t>
  </si>
  <si>
    <t>55d6fd19-2c6b-4123-a60f-48007b15859b</t>
  </si>
  <si>
    <t>CFD0C12B-2360-4509-9959-C42E3E8ADDC4</t>
  </si>
  <si>
    <t>ბუცხრიკიძე</t>
  </si>
  <si>
    <t>cb507bf0-bea9-4024-89f1-6a37b6337612</t>
  </si>
  <si>
    <t>8BEFF64B-A047-4C28-93D8-41E9568F3CFF</t>
  </si>
  <si>
    <t>63b1d541-6efc-427d-adc2-3d114b62b7ea</t>
  </si>
  <si>
    <t>0E408F48-BCFC-4383-A1CF-BCE6A533D353</t>
  </si>
  <si>
    <t>fac73135-d446-46af-ae10-e11d1e9887ad</t>
  </si>
  <si>
    <t>17F1D0BE-5CE8-4041-B659-CFF03D280D5E</t>
  </si>
  <si>
    <t>აჯიაშვილი</t>
  </si>
  <si>
    <t>e761c3e5-d8e2-4d24-b26f-ea4f75de4f69</t>
  </si>
  <si>
    <t>88982C07-1FC2-4B9F-9CEE-9843ADC59D1A</t>
  </si>
  <si>
    <t>მინდორაშვილი</t>
  </si>
  <si>
    <t>4fa5724f-885f-4e5e-b441-ff4dfc6c5957</t>
  </si>
  <si>
    <t>3265D4B1-4B41-4ADC-93FB-E6C520AB0F33</t>
  </si>
  <si>
    <t>ასლამაზიშვილი</t>
  </si>
  <si>
    <t>40D629B6-E8FF-4BDB-9AAE-CE37DBF46CD4</t>
  </si>
  <si>
    <t>dee9bcff-b8d3-488f-91fe-af02d2468cf9</t>
  </si>
  <si>
    <t>718B98D5-64B3-4812-A87F-61539760466A</t>
  </si>
  <si>
    <t>f9329cde-9148-4012-b451-88f476f7b3bb</t>
  </si>
  <si>
    <t>1F202D6F-2CE3-459F-A117-ABB0D0E2FE2B</t>
  </si>
  <si>
    <t>92772a5c-bd88-4e5e-855b-ca6a86a701c9</t>
  </si>
  <si>
    <t>F91322FB-FE4D-4226-B170-D35A3FE3CFCD</t>
  </si>
  <si>
    <t>ალასანია</t>
  </si>
  <si>
    <t>3263612b-7945-4f70-b9da-8f959adbe669</t>
  </si>
  <si>
    <t>7963779F-ED4F-486F-AD0E-D4E02BA6D648</t>
  </si>
  <si>
    <t>43322323-563c-45bd-948a-bb1d973c6f20</t>
  </si>
  <si>
    <t>9CE6E302-2359-4DEB-BCC4-138808F50143</t>
  </si>
  <si>
    <t>1c26fce1-d14b-4470-9cca-b6702c71193e</t>
  </si>
  <si>
    <t>FB13B5F3-14A8-4526-83C1-031B0AA6A845</t>
  </si>
  <si>
    <t>ომარი</t>
  </si>
  <si>
    <t>7b68bfe3-9018-4f06-838d-4622d52640ca</t>
  </si>
  <si>
    <t>0103D91D-727F-4F26-8212-CE9AA3346BCE</t>
  </si>
  <si>
    <t>cb44a980-476e-4b39-852d-0b8debcdfda2</t>
  </si>
  <si>
    <t>5D4D0D6C-E499-4E0C-8D88-120C43970824</t>
  </si>
  <si>
    <t>03a04471-3b13-469b-9878-b80722d60baf</t>
  </si>
  <si>
    <t>FDEFA05E-291A-4648-9383-55AB11EEA5CA</t>
  </si>
  <si>
    <t>ჯუფალაკიანი</t>
  </si>
  <si>
    <t>cef1127a-c5f2-4487-b035-822b7f79f102</t>
  </si>
  <si>
    <t>C431FAFD-73E8-4756-B0F2-2FE306753F2A</t>
  </si>
  <si>
    <t>ea8c30b8-66ad-4726-9834-070b4b6bb6ac</t>
  </si>
  <si>
    <t>732B9A8A-3CFE-4349-8149-34FEEA4DEF2A</t>
  </si>
  <si>
    <t>a92ec144-0d04-442c-b6f4-652cbc7bb5ee</t>
  </si>
  <si>
    <t>B1BCBC3C-810D-499F-83A3-B2C159654740</t>
  </si>
  <si>
    <t>03864a9d-6d6a-4440-af8b-d08a5acc4158</t>
  </si>
  <si>
    <t>396BE6FC-E883-460F-B899-566A85EE361B</t>
  </si>
  <si>
    <t>522d72a9-ed12-45b2-a39e-84ea5d690cfe</t>
  </si>
  <si>
    <t>1AA467CD-FA4D-4455-9252-131F1A773D52</t>
  </si>
  <si>
    <t>მარიდაშვილი</t>
  </si>
  <si>
    <t>33d73118-451a-40fb-b0f0-dea2bc8e9908</t>
  </si>
  <si>
    <t>C6CA2E0E-CA74-4BBE-8F43-2BA714AE26B4</t>
  </si>
  <si>
    <t>ძნელაშვილი</t>
  </si>
  <si>
    <t>c8b2a181-0e1e-42e6-b095-34b6629d6655</t>
  </si>
  <si>
    <t>DAFC4016-BC0D-410B-850B-B823B9BD266A</t>
  </si>
  <si>
    <t>ინნა</t>
  </si>
  <si>
    <t>საფონოვა</t>
  </si>
  <si>
    <t>061e02ff-4cb2-4eab-8af6-c45419d366d4</t>
  </si>
  <si>
    <t>41C0DFEE-FCC6-4FFA-B19E-A55BAABEC6C8</t>
  </si>
  <si>
    <t>მანუკოვა</t>
  </si>
  <si>
    <t>c9498b26-1be1-43e8-955f-4db8a182b9b4</t>
  </si>
  <si>
    <t>E56977D8-7D37-450A-BD33-4F6E818060F5</t>
  </si>
  <si>
    <t>ლასარეიშვილი</t>
  </si>
  <si>
    <t>59f4a9bd-d0b8-4719-ab1e-1cbf30f5cf17</t>
  </si>
  <si>
    <t>D81158E4-F803-4543-AC9E-67AFFB404583</t>
  </si>
  <si>
    <t>e43cab3c-2c87-4467-a1a4-f3ef6632d3f3</t>
  </si>
  <si>
    <t>E871F8F3-4966-4F35-9B21-2CDBE76CD0E4</t>
  </si>
  <si>
    <t>ბაცაცაშვილი</t>
  </si>
  <si>
    <t>02d98441-d8f5-49d5-a8d6-8f24511ff385</t>
  </si>
  <si>
    <t>B5667C0B-B483-49DD-8CCF-D972A73A0677</t>
  </si>
  <si>
    <t>ჯანჯღავა</t>
  </si>
  <si>
    <t>c7fe6ed5-ff45-4f8f-8cfc-844ce4381adf</t>
  </si>
  <si>
    <t>4F6C45D3-D279-4A6D-9138-F21EDB866764</t>
  </si>
  <si>
    <t>მამამთავრიშვილი</t>
  </si>
  <si>
    <t>f750963e-2668-4f9a-b774-3a75cc8bef19</t>
  </si>
  <si>
    <t>F8F50E72-DEFD-47FF-A8E1-6697374613C3</t>
  </si>
  <si>
    <t>ოძელაშვილი</t>
  </si>
  <si>
    <t>79682cc7-8d01-4086-84af-697bef95e6e6</t>
  </si>
  <si>
    <t>7CBC430D-44BD-4B78-BCDC-71C077321AA4</t>
  </si>
  <si>
    <t>სულაძე</t>
  </si>
  <si>
    <t>860f2c21-6858-421f-8f3d-d56ee06f156c</t>
  </si>
  <si>
    <t>689B6FC0-791B-4370-B3EE-3BE149C5B0C5</t>
  </si>
  <si>
    <t>მთვარისა</t>
  </si>
  <si>
    <t>b2694ddd-ff5c-48a9-9602-ee861a9c121d</t>
  </si>
  <si>
    <t>C169B585-D708-49C5-B154-E7CCF70D9785</t>
  </si>
  <si>
    <t>ბაბუციძე</t>
  </si>
  <si>
    <t>5892def5-76ba-4f28-9a45-996d174d2f3e</t>
  </si>
  <si>
    <t>FE7B4855-0F02-463A-BA6D-AC21F04C4B95</t>
  </si>
  <si>
    <t>დოდაშვილი</t>
  </si>
  <si>
    <t>109b0b2e-0699-46aa-844f-510b14b76b68</t>
  </si>
  <si>
    <t>A987A73A-4266-478E-967A-30226D456C99</t>
  </si>
  <si>
    <t>გურგენაშვილი</t>
  </si>
  <si>
    <t>8d66df69-752e-4362-bb6e-f76e9d2cbac8</t>
  </si>
  <si>
    <t>87393DF5-46B7-4A95-B3C0-5C66AAFAC638</t>
  </si>
  <si>
    <t>გელოვანი</t>
  </si>
  <si>
    <t>8a50ec5e-dcdd-4f41-a19d-91f0e8a4d2f0</t>
  </si>
  <si>
    <t>8D92CC70-3159-450A-BDCD-B6A0A8A67B0F</t>
  </si>
  <si>
    <t>cb8d94e7-eed2-4d2e-9042-4b412514409e</t>
  </si>
  <si>
    <t>FE06AA37-4D07-4C6D-AEEB-18687368D5BB</t>
  </si>
  <si>
    <t>04e33431-9fa0-49f2-adfa-2399b0872338</t>
  </si>
  <si>
    <t>DCBC2A9D-3C08-475E-9569-D8D912FB1DC2</t>
  </si>
  <si>
    <t>ჭაავა</t>
  </si>
  <si>
    <t>285cebb9-d771-4018-aa13-6fa5f3de420d</t>
  </si>
  <si>
    <t>FB18A389-5B40-487D-AC15-520FF4A8F74A</t>
  </si>
  <si>
    <t>ლებანიძე</t>
  </si>
  <si>
    <t>42c126b9-affb-492b-ad23-424837da3c9d</t>
  </si>
  <si>
    <t>8D6F8CB5-947A-4E9B-8C17-B9D3F7E7B158</t>
  </si>
  <si>
    <t>იმნაძე</t>
  </si>
  <si>
    <t>32b4b973-11f4-4179-b75b-ee76997e0766</t>
  </si>
  <si>
    <t>1D5BF938-1FAC-4F2E-84E2-EAF4326E3D2E</t>
  </si>
  <si>
    <t>აბულაშვილი</t>
  </si>
  <si>
    <t>4825dd7c-52b2-4466-8804-af0ce77b53ae</t>
  </si>
  <si>
    <t>2B12CDD8-3759-4076-9195-38C0698068C4</t>
  </si>
  <si>
    <t>ყეინაშვილი</t>
  </si>
  <si>
    <t>e9719a6d-642c-4745-982d-457a00d6b675</t>
  </si>
  <si>
    <t>0639FA92-53A3-4D41-9BAB-4FDEA7D30BA9</t>
  </si>
  <si>
    <t>ფარსადანიშვილი</t>
  </si>
  <si>
    <t>b1b40681-5d97-46f8-bd7c-d479f0fd09b0</t>
  </si>
  <si>
    <t>B531B854-D006-4AE5-8551-DA25150F305A</t>
  </si>
  <si>
    <t>გერსამია</t>
  </si>
  <si>
    <t>617f5e42-db3f-4d0f-afad-1986e3e27d78</t>
  </si>
  <si>
    <t>D95F38C6-6AE3-43C7-8915-78B1466F901A</t>
  </si>
  <si>
    <t>27b562be-c8d9-4ea7-a89e-abd552345c28</t>
  </si>
  <si>
    <t>AD9E1ADD-5DB6-433B-A3F1-EB0458808E87</t>
  </si>
  <si>
    <t>a07f2e39-7eae-415b-be96-07a66a7e6fe4</t>
  </si>
  <si>
    <t>51DC035B-8BA9-49B0-A165-E1434117DF5C</t>
  </si>
  <si>
    <t>4300a565-83a8-4d0e-86e2-ad0c378bf5a3</t>
  </si>
  <si>
    <t>075CB847-D61B-452D-89EF-412EF65229F8</t>
  </si>
  <si>
    <t>6d991ad9-88cf-4e3b-bf07-fd03fc9b613e</t>
  </si>
  <si>
    <t>1A67AFE5-1866-4987-891D-2B57CA83B9F6</t>
  </si>
  <si>
    <t>353f5a4b-7f56-4f7e-b28f-57e9f0990e29</t>
  </si>
  <si>
    <t>AD069F9B-48B1-4AAB-A741-F24C91385781</t>
  </si>
  <si>
    <t>ანდრიაძე</t>
  </si>
  <si>
    <t>e32a111b-a3c8-4df8-8a7b-0be77a0233ad</t>
  </si>
  <si>
    <t>71A42D41-D6B3-48F2-B35F-BEE16F9B4CBE</t>
  </si>
  <si>
    <t>07 02 2020</t>
  </si>
  <si>
    <t>b0f668d6-8abf-45a5-ae07-1995423f5ddc</t>
  </si>
  <si>
    <t>90BC742B-F3BA-42D7-9D1D-9A037305A0C0</t>
  </si>
  <si>
    <t>c4e0e27a-fe9e-417b-91b0-1e85b78943c0</t>
  </si>
  <si>
    <t>24496724-692E-4EE3-AAEB-74C33717AE23</t>
  </si>
  <si>
    <t>გიოშვილი</t>
  </si>
  <si>
    <t>95c56722-017b-4b42-a221-777029446700</t>
  </si>
  <si>
    <t>3DC872AA-2C8A-4532-9E46-2698F2749FE7</t>
  </si>
  <si>
    <t>ლაბაძე</t>
  </si>
  <si>
    <t>08c225c1-a32f-4ce8-ac71-5cf70605014c</t>
  </si>
  <si>
    <t>C408E381-0FD4-47FB-BCDA-255F13150CA0</t>
  </si>
  <si>
    <t>08 02 2020</t>
  </si>
  <si>
    <t>fdb3c294-7ec7-4820-aa81-07779c0e756b</t>
  </si>
  <si>
    <t>0F01B4B1-665C-49B6-9B87-5D427A5232B5</t>
  </si>
  <si>
    <t>სალუქვაძე</t>
  </si>
  <si>
    <t>0d83eaf7-a961-4c03-bfc0-5bafb49d270b</t>
  </si>
  <si>
    <t>4788FD7B-3F5A-43AB-AEBD-E3F5DE4556EF</t>
  </si>
  <si>
    <t>ჩირაძე</t>
  </si>
  <si>
    <t>1af23e3e-3847-441a-9584-00ea175063df</t>
  </si>
  <si>
    <t>77E779E6-D40C-4B57-B57B-1AD309C7627B</t>
  </si>
  <si>
    <t>კვინიკაძე</t>
  </si>
  <si>
    <t>52cf95cd-c9a8-44fb-9d33-6a26beb5171e</t>
  </si>
  <si>
    <t>F976E4B1-F6FD-48B7-B8BE-327D3A063A08</t>
  </si>
  <si>
    <t>გაბელაია</t>
  </si>
  <si>
    <t>e740816f-ba07-4713-bda5-72a309d04ff2</t>
  </si>
  <si>
    <t>8C089187-59B8-4DF6-8B17-FFFB10AE7F4D</t>
  </si>
  <si>
    <t>ერისთავი</t>
  </si>
  <si>
    <t>c19e77c6-d7ef-4b76-a00d-550bc6ec2c53</t>
  </si>
  <si>
    <t>312558C3-FFB4-42F7-9A12-F505B8B46A49</t>
  </si>
  <si>
    <t>მირგატია</t>
  </si>
  <si>
    <t>645101c0-a94c-4a3c-aeb2-9343142be101</t>
  </si>
  <si>
    <t>53B45B9F-5FD5-4DA8-B09A-EDB0D9C6403D</t>
  </si>
  <si>
    <t>b7085168-d34e-40dd-855c-89eaa11e84e3</t>
  </si>
  <si>
    <t>BCD320DE-7412-4C19-B0C1-D56F3F013710</t>
  </si>
  <si>
    <t>2626154c-23b6-4507-96ae-5ad8d3cb0cfe</t>
  </si>
  <si>
    <t>B909FCDC-3D96-4A35-9445-2A23075C62E8</t>
  </si>
  <si>
    <t>ლარცულიანი</t>
  </si>
  <si>
    <t>e68daf85-ab36-407b-b5b1-e5d3450d29ad</t>
  </si>
  <si>
    <t>FACD78B3-AABE-4EFB-AB7C-BC88D6E274A7</t>
  </si>
  <si>
    <t>დაუშვილი</t>
  </si>
  <si>
    <t>6eedf8b9-6c90-4d28-b8f8-35d45d215dc0</t>
  </si>
  <si>
    <t>1C88CC02-A6CB-4313-8742-7342EB84EDB0</t>
  </si>
  <si>
    <t>e756092e-252f-44cb-9b2b-ebfb924e7efc</t>
  </si>
  <si>
    <t>96D75FAA-55EB-4105-A6C6-3227A060779D</t>
  </si>
  <si>
    <t>ფაფიაშვილი</t>
  </si>
  <si>
    <t>47143ac2-a09c-4178-990a-6dc71dbcab37</t>
  </si>
  <si>
    <t>F6F89E00-E9D2-483F-9E4C-811EFB0A76EC</t>
  </si>
  <si>
    <t>კიპაროიძე</t>
  </si>
  <si>
    <t>10 02 2020</t>
  </si>
  <si>
    <t>45851c9d-9f25-428f-a122-a41257444d76</t>
  </si>
  <si>
    <t>39325893-B109-4D12-BA5D-1E104D68C9CE</t>
  </si>
  <si>
    <t>სუჯაშვილი</t>
  </si>
  <si>
    <t>26e82984-68c7-41e3-a963-80e8ee04920d</t>
  </si>
  <si>
    <t>4E8A52FA-24CD-4545-A081-74B360548230</t>
  </si>
  <si>
    <t>56a54347-00ba-4766-a693-00885e3076a7</t>
  </si>
  <si>
    <t>E929E420-759D-4E6D-9087-E3D318F9350E</t>
  </si>
  <si>
    <t>00e9ab86-41b4-4274-b8c0-1ac24530fa69</t>
  </si>
  <si>
    <t>764553D0-3531-4C96-80A4-93A0FC8D0C34</t>
  </si>
  <si>
    <t>b827d309-7e31-4942-b3d1-b199956a12ea</t>
  </si>
  <si>
    <t>122F91B1-E8E7-4DD4-856B-29B5CBF02008</t>
  </si>
  <si>
    <t>მამული</t>
  </si>
  <si>
    <t>59025778-87c6-450b-9171-4d643304284c</t>
  </si>
  <si>
    <t>3444FB19-4C98-4B8B-ADCB-08668A634363</t>
  </si>
  <si>
    <t>5516f1fd-8152-45c3-aa49-aeb154656464</t>
  </si>
  <si>
    <t>82BAA097-F13E-4FC5-8DAA-5974BF69AF17</t>
  </si>
  <si>
    <t>ჯიქია</t>
  </si>
  <si>
    <t>fa25eba6-3547-403b-95d5-06c26e4cc773</t>
  </si>
  <si>
    <t>5908392F-EAEB-4419-A5BA-AF0E6E0579BB</t>
  </si>
  <si>
    <t>d6cec1a5-dc54-47f6-9e37-fea193d742ac</t>
  </si>
  <si>
    <t>37F5F863-F7BE-4CA6-A82C-98E8ABADD75F</t>
  </si>
  <si>
    <t>63efaae6-4bbd-444a-9c2a-d6ad6ae1ea29</t>
  </si>
  <si>
    <t>7D5E2C56-748C-4C30-B6B5-0415E015FAF4</t>
  </si>
  <si>
    <t>ea88abdf-e205-4f39-86fe-3efa804a87a2</t>
  </si>
  <si>
    <t>12AA7657-2147-43BE-BE74-4B36BADBA6F0</t>
  </si>
  <si>
    <t>ხონელიძე</t>
  </si>
  <si>
    <t>eb7f3f30-8460-475c-b56a-94644e760ed7</t>
  </si>
  <si>
    <t>EF91EB0A-AF5B-429E-83B1-B401C0DAD47D</t>
  </si>
  <si>
    <t>ვაჩეიშვილი</t>
  </si>
  <si>
    <t>c180af7e-c850-4d9b-b63a-012b397ac78b</t>
  </si>
  <si>
    <t>15E07E11-C5D0-446B-B906-6C40EDA8F398</t>
  </si>
  <si>
    <t>ჯიჯიაშვილი</t>
  </si>
  <si>
    <t>e057ea15-9932-438d-ba61-390b32e11d95</t>
  </si>
  <si>
    <t>3C02AA19-F9AD-42CE-8605-24F4ED47B09A</t>
  </si>
  <si>
    <t>e92f6fcb-7798-4a9a-ae23-9b895b85bef8</t>
  </si>
  <si>
    <t>CD89977C-2EA2-421F-A872-691B82B8080D</t>
  </si>
  <si>
    <t>733e894b-2f7b-4332-b448-ad3593768759</t>
  </si>
  <si>
    <t>08336197-923F-417F-B900-4ECE677AF136</t>
  </si>
  <si>
    <t>4b876deb-b00e-4d66-afe1-7ed880880f4f</t>
  </si>
  <si>
    <t>4D6F5880-D811-4B9E-8598-74601944CB41</t>
  </si>
  <si>
    <t>40a6550b-5595-40df-b5b1-d7ff2d941a86</t>
  </si>
  <si>
    <t>6311B60A-D87E-4951-A508-A650CE4AC9DF</t>
  </si>
  <si>
    <t>ბეჟანიშვილი</t>
  </si>
  <si>
    <t>e95c3c94-74ff-4c5a-9cc5-4e4a0b0283ea</t>
  </si>
  <si>
    <t>622AE059-2984-4CE2-A864-204025F587F5</t>
  </si>
  <si>
    <t>f0957e3c-04b7-44d8-8163-e66d8df6b39b</t>
  </si>
  <si>
    <t>126B68AC-AC47-4418-8F34-00314C8247C3</t>
  </si>
  <si>
    <t>ფიქრია</t>
  </si>
  <si>
    <t>151efa40-a459-4301-92c1-6d58f93bc96c</t>
  </si>
  <si>
    <t>FB82688C-B1A0-4CF3-A61C-4A3578730683</t>
  </si>
  <si>
    <t>კოსტანიშვილი</t>
  </si>
  <si>
    <t>0f61cc87-15f2-411e-8a8a-be658c5f2cde</t>
  </si>
  <si>
    <t>A7E1F70E-2821-4F9E-B4BE-E880CDC405AC</t>
  </si>
  <si>
    <t>58edf196-3710-4a3f-be10-968110379863</t>
  </si>
  <si>
    <t>E420C788-70B5-4AF5-A512-2445181769A2</t>
  </si>
  <si>
    <t>გერგედავა</t>
  </si>
  <si>
    <t>1a103966-fe63-403c-ae83-1edcc23cc6a2</t>
  </si>
  <si>
    <t>AC5EA555-FC9D-41F1-94B7-DDB30FA0F5F9</t>
  </si>
  <si>
    <t>37e37044-11c8-4844-be34-08b997bc0526</t>
  </si>
  <si>
    <t>1ABFC1A7-FEB2-426A-9F78-9F9E04649171</t>
  </si>
  <si>
    <t>ბუკია</t>
  </si>
  <si>
    <t>1c940aa4-1592-4eda-9dac-2ca27940fb7f</t>
  </si>
  <si>
    <t>8C4535AB-AF1C-469F-BFBD-174635BAA968</t>
  </si>
  <si>
    <t>მოლაშხია</t>
  </si>
  <si>
    <t>89d2b09b-aa8d-4bac-9b2f-3ad1f0619e95</t>
  </si>
  <si>
    <t>668285A1-7080-4046-893E-E37CB0A11F41</t>
  </si>
  <si>
    <t>8ef6a0f6-0bdc-4c77-a842-35c0f7e82bcb</t>
  </si>
  <si>
    <t>845B0F45-C603-4551-A7A5-4FE1F550D61C</t>
  </si>
  <si>
    <t>b770a0bf-84f7-45b3-b57d-c4d92da57f6f</t>
  </si>
  <si>
    <t>4DCF1B07-93B7-4E81-841B-5C18613D2128</t>
  </si>
  <si>
    <t>დიდმანიძე</t>
  </si>
  <si>
    <t>d2887401-8740-45a9-a6ab-c66624e25fc8</t>
  </si>
  <si>
    <t>11117013-1260-4624-B58E-5C085A204F5D</t>
  </si>
  <si>
    <t>667d643b-feec-410c-9b0c-6ef4f8930b03</t>
  </si>
  <si>
    <t>E0623CF0-EC65-46AE-BCF3-5E660756D8D2</t>
  </si>
  <si>
    <t>a387b438-c207-443f-905f-fed6ea152536</t>
  </si>
  <si>
    <t>C0855C16-51FF-4B46-AE31-BACB8FE1BF65</t>
  </si>
  <si>
    <t>f5d93bfc-592d-4bb8-8778-e97e9e81d877</t>
  </si>
  <si>
    <t>D10990BD-A0BB-4F08-9AAA-60F830F03CEE</t>
  </si>
  <si>
    <t>b1b0cf12-500a-420a-9062-25fd118b6b07</t>
  </si>
  <si>
    <t>185495B5-BE41-4EEC-9979-5637D7F92F6A</t>
  </si>
  <si>
    <t>გომელაური</t>
  </si>
  <si>
    <t>aeb274ac-a7e5-4087-9802-70fe7be895b9</t>
  </si>
  <si>
    <t>F0909C46-080E-43B8-9866-2B81FC6E186A</t>
  </si>
  <si>
    <t>ნათათრალაშვილი</t>
  </si>
  <si>
    <t>13a9fb06-f335-4ebe-af0e-7905aa7a24e5</t>
  </si>
  <si>
    <t>71436540-CAE8-422B-9958-84F5D5849733</t>
  </si>
  <si>
    <t>გულბათაშვილი</t>
  </si>
  <si>
    <t>f1a8a912-e687-4b4f-a46c-3d90ecc5f4b5</t>
  </si>
  <si>
    <t>05C96D0A-56BB-4E15-8056-ED50930E7147</t>
  </si>
  <si>
    <t>8d8e92e4-4225-4663-bec2-c0e908efc87e</t>
  </si>
  <si>
    <t>CDD99F4B-6A86-4611-94E1-ACCF5C12308F</t>
  </si>
  <si>
    <t>eca78ec9-1c75-4736-adb1-b20408d92188</t>
  </si>
  <si>
    <t>74542DDA-5648-4DCE-B20C-4967CAF22021</t>
  </si>
  <si>
    <t>მიხაილოვი</t>
  </si>
  <si>
    <t>e517632a-2622-4b2c-a93e-2314e4c27b2a</t>
  </si>
  <si>
    <t>E82C6DC2-1764-4BE7-BE29-511CE32FF79E</t>
  </si>
  <si>
    <t>მუსერიძე</t>
  </si>
  <si>
    <t>851c8206-e2a9-4a1c-bacc-a7c0f1aebd64</t>
  </si>
  <si>
    <t>17726B67-07E9-44E7-9342-4BB53ED525E8</t>
  </si>
  <si>
    <t>af44833e-ba20-4d55-b49e-8738e9c7385a</t>
  </si>
  <si>
    <t>5DF20144-21D3-466D-8CAC-80B31AF90781</t>
  </si>
  <si>
    <t>ae67b50d-539b-4ed4-acbe-2128e6564502</t>
  </si>
  <si>
    <t>1AA0A9F7-765C-46A5-86F1-4F31B2393A9B</t>
  </si>
  <si>
    <t>48efeb55-24d5-4df0-a8d7-49e3d81fdbe8</t>
  </si>
  <si>
    <t>DA50705A-4300-40EC-9B91-FBCBD761144A</t>
  </si>
  <si>
    <t>კუცია</t>
  </si>
  <si>
    <t>3da0770e-e217-4f4c-b075-97def3093c09</t>
  </si>
  <si>
    <t>C579DBFD-907D-41E4-80E1-166CCE18A582</t>
  </si>
  <si>
    <t>c59fa669-69b5-4619-a41c-d43c5317621b</t>
  </si>
  <si>
    <t>289480DA-D329-4A2B-98EC-95C9F12C0B8E</t>
  </si>
  <si>
    <t>გოჩელაშვილი</t>
  </si>
  <si>
    <t>c63f2973-f969-4103-9a90-4e545be973f1</t>
  </si>
  <si>
    <t>8E6CFF4B-E52E-4021-9D31-F1D1E458A1E9</t>
  </si>
  <si>
    <t>ტიტე</t>
  </si>
  <si>
    <t>248c2017-e438-49f4-9989-5cf8bb8d06e3</t>
  </si>
  <si>
    <t>127D639F-CF61-43E0-B690-3F2A4EE69C52</t>
  </si>
  <si>
    <t>კოლოზიანი</t>
  </si>
  <si>
    <t>5e1be779-1096-46fd-b1ce-faedb5d47eb0</t>
  </si>
  <si>
    <t>FEE65E51-FF67-43A4-A412-D859BE8A8037</t>
  </si>
  <si>
    <t>40b945cb-cfef-4f63-bc2a-6595aa351b3d</t>
  </si>
  <si>
    <t>8D526EC4-F8E6-4C76-8FF0-B02D816140EB</t>
  </si>
  <si>
    <t>f82b7cd8-3b61-4831-8129-9f30e87c6f68</t>
  </si>
  <si>
    <t>3505A965-3C39-4080-9AF6-AA3CE5FAE3B2</t>
  </si>
  <si>
    <t>მელაშვილი</t>
  </si>
  <si>
    <t>1c8f7f45-8d9c-426c-8597-8c8cc0a9206c</t>
  </si>
  <si>
    <t>66B295C1-8324-4EDF-AFE4-5D46CF6F8F1D</t>
  </si>
  <si>
    <t>ქენქაძე</t>
  </si>
  <si>
    <t>37dabd83-739f-4006-894c-b43d748d2356</t>
  </si>
  <si>
    <t>88920114-FC84-4176-8DDE-BF32133713B8</t>
  </si>
  <si>
    <t>კასაბაშვილი</t>
  </si>
  <si>
    <t>8eda3522-be97-4b6c-8128-9d56c77122fe</t>
  </si>
  <si>
    <t>F83A2972-F9FD-49FC-AE89-FFBEE7D804A3</t>
  </si>
  <si>
    <t>ბადრიაშვილი</t>
  </si>
  <si>
    <t>b23fb304-3338-40d3-870f-c6f181e224e2</t>
  </si>
  <si>
    <t>43E86E9C-9881-454A-B11D-DD7D5CE45DBF</t>
  </si>
  <si>
    <t>ლომინაძე</t>
  </si>
  <si>
    <t>cc218559-69c1-4184-984b-8a7f4a310d65</t>
  </si>
  <si>
    <t>6B225245-75E9-462B-A1AE-DFE089A92B76</t>
  </si>
  <si>
    <t>a134ed63-0918-4b14-a7da-d19c14869ae4</t>
  </si>
  <si>
    <t>DD161753-3D8B-4F37-912C-70E08F87838F</t>
  </si>
  <si>
    <t>დარჯანია</t>
  </si>
  <si>
    <t>bd9003bc-481d-41e6-9950-4ac53c82c70b</t>
  </si>
  <si>
    <t>4CBBE6FB-78A4-4E0D-B3F3-550ED57B556B</t>
  </si>
  <si>
    <t>baf571bf-d38f-4bf4-9916-b570a2ee96e5</t>
  </si>
  <si>
    <t>53788E6B-B384-4B04-AFA5-891EBD5554FF</t>
  </si>
  <si>
    <t>ზაალ</t>
  </si>
  <si>
    <t>64e46cec-eeb8-46c9-879c-cede67a5b9ad</t>
  </si>
  <si>
    <t>07F6D702-60B8-4C53-AF55-102C5B7132BB</t>
  </si>
  <si>
    <t>a3f80929-a21d-4d1d-a93d-1aa8ba79b77c</t>
  </si>
  <si>
    <t>27B188D0-E2C7-4ACA-996A-AA1BE051268E</t>
  </si>
  <si>
    <t>გურწიშვილი</t>
  </si>
  <si>
    <t>a8e958fa-adab-470d-a48a-3fe0c5f0a484</t>
  </si>
  <si>
    <t>7A65478F-A4A1-4BE7-BD75-8952D77B8A25</t>
  </si>
  <si>
    <t>მღებრიშვილი</t>
  </si>
  <si>
    <t>2effa894-2d33-44c8-a00f-b875b38fdd5d</t>
  </si>
  <si>
    <t>6F90042A-A51E-40D6-88D2-AD02C99AA395</t>
  </si>
  <si>
    <t>f563b917-2d04-4f08-a44d-fd12888844d5</t>
  </si>
  <si>
    <t>4D34ABC4-D891-4692-ABD9-034E458DD020</t>
  </si>
  <si>
    <t>6714e080-fb70-4325-a02b-4e1cc3511e1a</t>
  </si>
  <si>
    <t>A67D5A07-12CD-43C4-9AFE-CF39DE99FB09</t>
  </si>
  <si>
    <t>95a169d9-5a52-4092-9630-f967628f8abd</t>
  </si>
  <si>
    <t>675B853B-4BD9-4BD8-961C-3E7A695DD42D</t>
  </si>
  <si>
    <t>f3e50e92-9ff3-4760-8adf-6483aed134f7</t>
  </si>
  <si>
    <t>D936BCFA-C9AE-4E01-8C30-A4744763F700</t>
  </si>
  <si>
    <t>b9451b81-c7e2-4b54-b74f-6bef0369ec47</t>
  </si>
  <si>
    <t>60C09D91-639A-4CB5-AEF6-9C5353335764</t>
  </si>
  <si>
    <t>05504b3f-72bd-4105-ba5f-545ebb037090</t>
  </si>
  <si>
    <t>96AFF3A9-29DF-44AD-8837-442F2D04FC90</t>
  </si>
  <si>
    <t>936dce62-e6a1-4334-b496-b28eb748edaf</t>
  </si>
  <si>
    <t>924CF8CC-E2AC-4C83-B3A3-165C0CFB6FAE</t>
  </si>
  <si>
    <t>ნაზაროვი</t>
  </si>
  <si>
    <t>c557f238-54c1-4a15-ba25-0f0bc38b6a9b</t>
  </si>
  <si>
    <t>FF89A5E6-579E-4DED-AB8C-6C9A746368A3</t>
  </si>
  <si>
    <t>112a1ffb-84a2-4e89-9fa9-8c98002853bf</t>
  </si>
  <si>
    <t>3370F218-588D-4445-88F5-358A9B432104</t>
  </si>
  <si>
    <t>1859b39a-00cf-4a91-a272-bac261b89511</t>
  </si>
  <si>
    <t>CD05C59F-2C90-44CF-ABD8-8A9CDCF155CE</t>
  </si>
  <si>
    <t>თაკვარელია</t>
  </si>
  <si>
    <t>415cbea1-9c51-4f8e-8707-7a8fcdfb854c</t>
  </si>
  <si>
    <t>3105ABAC-84EE-484E-AA32-0BC2161AE17D</t>
  </si>
  <si>
    <t>ბირკაძე</t>
  </si>
  <si>
    <t>1774aacf-09b8-4b7a-8f9d-f9c4b90a2999</t>
  </si>
  <si>
    <t>28DB6F08-3CFF-487C-BF03-6840877F3533</t>
  </si>
  <si>
    <t>ძაგოევი</t>
  </si>
  <si>
    <t>17ddb129-1683-4ef0-8593-cfb92f199dbb</t>
  </si>
  <si>
    <t>DB7982FD-1D40-424A-89C7-A04EA484512A</t>
  </si>
  <si>
    <t>გორგილაძე</t>
  </si>
  <si>
    <t>619b5297-584e-4885-9f58-e218cdf7c1e8</t>
  </si>
  <si>
    <t>ED87A338-5216-483B-946C-F9652EAA1C37</t>
  </si>
  <si>
    <t>ხვედელიანი</t>
  </si>
  <si>
    <t>0d3c18c1-243a-485d-9787-a3bf737efcc1</t>
  </si>
  <si>
    <t>9FDB03B3-6D2C-4BF2-BF8A-C4F9B44B29AD</t>
  </si>
  <si>
    <t>ad267b6f-6395-4295-ba38-48a0713f80c9</t>
  </si>
  <si>
    <t>B0908A42-DD55-4C7B-BA8A-357059CF3A75</t>
  </si>
  <si>
    <t>F5860945-75E9-46D6-BA0D-4750AD112101</t>
  </si>
  <si>
    <t>13 02 2020</t>
  </si>
  <si>
    <t>3619d8f7-5fe2-4729-b0b4-7f2e450f141d</t>
  </si>
  <si>
    <t>517DF768-2FF1-478B-8BDC-01DCDAC8C87C</t>
  </si>
  <si>
    <t>9e274f07-8ddb-42ae-98f8-26a4ff29cafb</t>
  </si>
  <si>
    <t>2F226BA6-A2BF-40DD-B6C4-3B1D18B26CAD</t>
  </si>
  <si>
    <t>adf25848-2a34-4463-810f-3102023f377f</t>
  </si>
  <si>
    <t>46B49704-D0A7-4F30-A2A0-3BFBAD89B99C</t>
  </si>
  <si>
    <t>ღვინჯილია</t>
  </si>
  <si>
    <t>b1733622-d2c6-4e83-af56-a9f99f185dea</t>
  </si>
  <si>
    <t>602B720E-A785-49DA-B0EC-C1958514DFFB</t>
  </si>
  <si>
    <t>d20331a5-7a8b-4824-ad11-bdc96b6b4826</t>
  </si>
  <si>
    <t>F2959542-E50A-4EEC-AB0B-2649A0D00659</t>
  </si>
  <si>
    <t>მოროზოვი</t>
  </si>
  <si>
    <t>2e0fac12-6e99-4e8d-a67d-edc67ce7f3d5</t>
  </si>
  <si>
    <t>4ED3C731-5143-4929-9F57-E6017A1EEBAD</t>
  </si>
  <si>
    <t>ცაცო</t>
  </si>
  <si>
    <t>12 02 2020</t>
  </si>
  <si>
    <t>7128188b-a171-4827-a0d2-519ec78f1ccf</t>
  </si>
  <si>
    <t>1AC8B575-83FE-457F-B2AD-A7CA18FC6938</t>
  </si>
  <si>
    <t>6c2d23a5-9b50-4176-aa16-9ef5a399511d</t>
  </si>
  <si>
    <t>2929B124-82B3-4CC0-95AC-082A7248C034</t>
  </si>
  <si>
    <t>a7d11159-e110-49c1-b283-b18819b86325</t>
  </si>
  <si>
    <t>818FEF5D-2079-40BB-B377-643CBAAAE0E7</t>
  </si>
  <si>
    <t>ad7c20cd-c85d-45f4-b5e9-fdbd6e0b96e9</t>
  </si>
  <si>
    <t>3359DB2D-D1DA-46A0-A439-2BFEFB77DB2D</t>
  </si>
  <si>
    <t>მიქაცაძე</t>
  </si>
  <si>
    <t>29998342-bba6-40be-bcbe-3d9b8f752903</t>
  </si>
  <si>
    <t>80AE9A0F-A021-49E4-B702-74F97145BFF7</t>
  </si>
  <si>
    <t>კვიჟინაძე</t>
  </si>
  <si>
    <t>79d6b80c-3e01-41ee-af6f-b981976c752a</t>
  </si>
  <si>
    <t>39302486-BB8F-43D9-915A-69185470829D</t>
  </si>
  <si>
    <t>შათირიშვილი</t>
  </si>
  <si>
    <t>54b6cf5c-7c11-42d6-a179-57e372597f8e</t>
  </si>
  <si>
    <t>A9A7ACC1-4D52-4311-B747-8501091D9685</t>
  </si>
  <si>
    <t>106c620a-fe6a-43a7-8551-66f245a3786a</t>
  </si>
  <si>
    <t>AFE51A13-ACC2-40BE-8C04-8B7C7F308F41</t>
  </si>
  <si>
    <t>83b2dac8-035a-4561-811d-059a9e1379c0</t>
  </si>
  <si>
    <t>7DA4D481-72F8-4895-A98D-F239B696117A</t>
  </si>
  <si>
    <t>ნაცვლიშვილი</t>
  </si>
  <si>
    <t>129ceac8-782b-40a0-999d-a40a2bf312da</t>
  </si>
  <si>
    <t>D3B0537F-9F0B-4636-82F1-45532CA5CAAC</t>
  </si>
  <si>
    <t>b3ebf7af-c92a-4b6b-b306-d819df3985b7</t>
  </si>
  <si>
    <t>871AE58D-87AB-4750-A1DB-A55061FCBB94</t>
  </si>
  <si>
    <t>5f19ca96-687b-4d3c-a5c5-c9c6b884036d</t>
  </si>
  <si>
    <t>D24EF2B6-EB73-4265-A0C3-8BAB1D5C9C74</t>
  </si>
  <si>
    <t>37c82d3f-cb77-4be3-a91a-85d28c2b59c5</t>
  </si>
  <si>
    <t>7D4AE2CB-6048-469A-8403-FBA6FB14A14E</t>
  </si>
  <si>
    <t>b82dcd5e-a177-4056-9d03-2cbe74c20e15</t>
  </si>
  <si>
    <t>AF539BC8-CE51-48CC-9BF6-F86897711381</t>
  </si>
  <si>
    <t>ბეთლემიძე</t>
  </si>
  <si>
    <t>3c8ab1b0-bc17-48fb-8bbd-bdd552ead07a</t>
  </si>
  <si>
    <t>D2B329B0-95F1-4B49-B6DE-D41A867F56CE</t>
  </si>
  <si>
    <t>9859a7de-2366-4439-9835-8a6a88f7c5f6</t>
  </si>
  <si>
    <t>FBE759A1-0DA2-4B76-A218-8C832B11E7FF</t>
  </si>
  <si>
    <t>ანასაშვილი</t>
  </si>
  <si>
    <t>c8cc6338-3a4a-4dd1-9dcf-ce0b1b3fdac9</t>
  </si>
  <si>
    <t>6B044C85-0F75-49CA-AA82-B1647C389589</t>
  </si>
  <si>
    <t>a08cf5e1-4ea5-4dee-bd73-b07c997b09e3</t>
  </si>
  <si>
    <t>7D163850-7569-4D41-BD4C-C9AA9AA570A1</t>
  </si>
  <si>
    <t>ივანნიკოვა</t>
  </si>
  <si>
    <t>417dd914-b307-4017-ac7b-82214fa741c3</t>
  </si>
  <si>
    <t>350201C1-DDE6-437B-AFBF-DCCD540DEE28</t>
  </si>
  <si>
    <t>ac713483-7f7c-4751-81b8-963c74b1f4bb</t>
  </si>
  <si>
    <t>E43F9467-DF4C-48F5-B0C8-4214419D2BCE</t>
  </si>
  <si>
    <t>f3825ed6-60ef-454c-a83e-debef1c57011</t>
  </si>
  <si>
    <t>B5D9E366-0117-40FA-8FB1-034D33EEFB3A</t>
  </si>
  <si>
    <t>bbbddfb0-54ed-4fdd-b54c-c544056a7199</t>
  </si>
  <si>
    <t>2199E3C1-E140-4AE1-845B-9BA2F38F7425</t>
  </si>
  <si>
    <t>დოლენჯიშვილი</t>
  </si>
  <si>
    <t>fcd774cd-106b-44c3-9bc4-7c2f49d3d55e</t>
  </si>
  <si>
    <t>45386E2E-9B38-4870-8357-C341C2F5B3B6</t>
  </si>
  <si>
    <t>ლომაური</t>
  </si>
  <si>
    <t>4397028e-69aa-4050-9e0e-c8c231bd1748</t>
  </si>
  <si>
    <t>179A2697-B162-4718-9744-1F3084A4E633</t>
  </si>
  <si>
    <t>ბესიკი</t>
  </si>
  <si>
    <t>4207881e-669c-453b-b230-ba8f24a560cf</t>
  </si>
  <si>
    <t>3980DAB0-D3FF-4F4D-AFF3-07DB5E662FE4</t>
  </si>
  <si>
    <t>საბაძე</t>
  </si>
  <si>
    <t>f99bc2bb-4a4b-46b6-ab2d-4c25baf21043</t>
  </si>
  <si>
    <t>41A5F0C9-2641-4680-8731-8498804C9D80</t>
  </si>
  <si>
    <t>არუთინიანი</t>
  </si>
  <si>
    <t>0cdc4d08-0303-4f1f-834e-07f8acbd12a6</t>
  </si>
  <si>
    <t>7C28CBA2-4AC6-4AE5-920C-182982AF82C7</t>
  </si>
  <si>
    <t>მარიანა</t>
  </si>
  <si>
    <t>საფრაზიან</t>
  </si>
  <si>
    <t>49b93c6f-a0bf-4dad-959e-75e282735fb0</t>
  </si>
  <si>
    <t>58808BD4-DA52-441B-B97F-3AEFF451F078</t>
  </si>
  <si>
    <t>1bab5ac7-c9a3-4b64-b6de-4fc9d4d9d5af</t>
  </si>
  <si>
    <t>3D003061-A410-4A79-B482-2B16E6624BCB</t>
  </si>
  <si>
    <t>ლორთქიფანიძე</t>
  </si>
  <si>
    <t>b2154c65-9082-43e1-b8ed-6ab2653f87a0</t>
  </si>
  <si>
    <t>B23EAF82-2901-4291-AF4B-66363C884805</t>
  </si>
  <si>
    <t>კალანდარიშვილი</t>
  </si>
  <si>
    <t>4e3d5108-f4c1-4e6d-8b1c-7a6bed9d7363</t>
  </si>
  <si>
    <t>523E0DC3-843F-43F8-B5C6-1FBAAE8C2F8E</t>
  </si>
  <si>
    <t>მეყანწიშვილი</t>
  </si>
  <si>
    <t>584139ac-b7a1-427c-8ade-38698ab9dc49</t>
  </si>
  <si>
    <t>BB44B645-4020-4DAA-982E-DBFA72A9E32B</t>
  </si>
  <si>
    <t>ლიზეტა</t>
  </si>
  <si>
    <t>14 02 2020</t>
  </si>
  <si>
    <t>5b98c08a-59b5-4d15-89dc-548d43c3635e</t>
  </si>
  <si>
    <t>ABDD085A-0469-46C7-9DBA-D284E6ADC986</t>
  </si>
  <si>
    <t>ბაჩალიაშვილი</t>
  </si>
  <si>
    <t>6d68e09d-1c34-47f8-a126-67b3f23c9d35</t>
  </si>
  <si>
    <t>E900E3FC-F546-4B85-8E98-BBAD3005BBFB</t>
  </si>
  <si>
    <t>7da7950f-d7d1-47a9-bb15-53136ab614a4</t>
  </si>
  <si>
    <t>ED169BBE-55CB-428B-83D1-2AC4EADC6987</t>
  </si>
  <si>
    <t>ხუგაშვილი</t>
  </si>
  <si>
    <t>923317ec-1524-455f-a890-589711b85e9d</t>
  </si>
  <si>
    <t>A2F854DA-00A5-4B17-81FB-AD355379F8A2</t>
  </si>
  <si>
    <t>bd9a4574-c543-41df-bb22-fb1fc147bdef</t>
  </si>
  <si>
    <t>B44FF422-32B4-4264-96A2-13FCC25F0BDF</t>
  </si>
  <si>
    <t>f3674b64-e157-4259-b762-f2dc4e0668a8</t>
  </si>
  <si>
    <t>864A1453-7008-477C-8001-E1673F11E58E</t>
  </si>
  <si>
    <t>ტასო</t>
  </si>
  <si>
    <t>8a8e0fde-c182-459b-843e-e77ea6c269b9</t>
  </si>
  <si>
    <t>7B44CF03-2B90-4099-8146-19733BD2C215</t>
  </si>
  <si>
    <t>ბეგლარიშვილი</t>
  </si>
  <si>
    <t>db5f7e96-d4f6-4214-9578-d29ab4eefd72</t>
  </si>
  <si>
    <t>23DF4A14-34BA-44C7-BC4B-0C1BAF68B52D</t>
  </si>
  <si>
    <t>ზენაიშვილი</t>
  </si>
  <si>
    <t>d3f1001c-75be-4ed3-9341-9a17f47dbf67</t>
  </si>
  <si>
    <t>20EFE883-A220-4AFC-95B5-D47CBD7F46DA</t>
  </si>
  <si>
    <t>ბასილაშვილი</t>
  </si>
  <si>
    <t>06e0680e-25e9-43f1-be68-14c539bbb267</t>
  </si>
  <si>
    <t>77C77B13-AF92-4499-854D-C3E6497A1192</t>
  </si>
  <si>
    <t>მამოევი</t>
  </si>
  <si>
    <t>12b148b8-9f3d-4e23-8d64-8dc719738bb2</t>
  </si>
  <si>
    <t>11CC0F81-4788-45F5-85A8-B4A95FF3218F</t>
  </si>
  <si>
    <t>7b0b0ec2-59da-4e16-b569-f8d74d2368ee</t>
  </si>
  <si>
    <t>D2CA1E65-51F7-487F-A8CC-DA38CF6FE213</t>
  </si>
  <si>
    <t>ჩარგაზია</t>
  </si>
  <si>
    <t>20a4d908-6776-4377-8547-c3688da5a06d</t>
  </si>
  <si>
    <t>3AFBBA49-3C5A-4852-A167-7D6D171EF6C2</t>
  </si>
  <si>
    <t>17 02 2020</t>
  </si>
  <si>
    <t>f46753bf-c803-4db0-965c-6f2a228f598b</t>
  </si>
  <si>
    <t>94E8AFF9-5ED7-4994-9374-9F6DF73C3632</t>
  </si>
  <si>
    <t>e290cce6-6f2a-4970-a635-a3bda89ff289</t>
  </si>
  <si>
    <t>5A788185-FDF6-4FFB-91E6-06479FBD4BB9</t>
  </si>
  <si>
    <t>ffd263fb-432a-40bf-b5f2-c61b9d0ecd43</t>
  </si>
  <si>
    <t>922F4BDE-9362-4636-88CA-505185A66648</t>
  </si>
  <si>
    <t>3ee43122-9f39-4e3b-a855-957c7958594d</t>
  </si>
  <si>
    <t>CA1491AB-8209-49CE-9516-3ACCF275D8F0</t>
  </si>
  <si>
    <t>25E8BBF6-CE64-4C24-B30B-776C987C5504</t>
  </si>
  <si>
    <t>15890F36-C56D-4FC2-BEF7-329A2F84FA80</t>
  </si>
  <si>
    <t>ea6492d7-f27e-41ef-8c41-463a14570346</t>
  </si>
  <si>
    <t>A30394B0-7D6B-47CE-895C-0A1E318B6B99</t>
  </si>
  <si>
    <t>ბუთიაშვილი</t>
  </si>
  <si>
    <t>3b8ea555-c9d2-4470-83d9-f67c4d12b273</t>
  </si>
  <si>
    <t>4915FF8D-B341-41CF-9581-E2A96F1F4A12</t>
  </si>
  <si>
    <t>c048adde-1ec1-47f4-a620-c39bf29dff7b</t>
  </si>
  <si>
    <t>02F279C7-1E64-4EEB-953F-51AEE8A3EC07</t>
  </si>
  <si>
    <t>c06874da-3ed2-472e-abd0-9fa622dad754</t>
  </si>
  <si>
    <t>451CD1C9-E102-4AA1-A42C-DB8D20E44E98</t>
  </si>
  <si>
    <t>015f3a99-0305-463f-9217-62ab93574add</t>
  </si>
  <si>
    <t>78825B7E-7E26-4B7F-85A7-1BFDEF311E48</t>
  </si>
  <si>
    <t>07b1db5f-e7f6-4f61-83bd-46543ccaadc7</t>
  </si>
  <si>
    <t>10869E2C-AB7C-4C19-8446-CA7BC9700112</t>
  </si>
  <si>
    <t>ვანიშვილი</t>
  </si>
  <si>
    <t>17d08834-5e89-4c54-a8a3-bd6c43a3b53e</t>
  </si>
  <si>
    <t>8ACD8682-2246-44B0-99AC-5173CC49AE90</t>
  </si>
  <si>
    <t>de959b67-ec04-47b4-adad-abd2b15eb517</t>
  </si>
  <si>
    <t>C7E9E04D-8834-40CF-8F38-A32D326F0200</t>
  </si>
  <si>
    <t>8af1ad3f-a6cf-4d79-bf38-199a880f7df0</t>
  </si>
  <si>
    <t>28802FAB-BA8F-43EC-82B4-D6070A1215C7</t>
  </si>
  <si>
    <t>0341d55d-8569-4cb7-afa6-313eca0f3c83</t>
  </si>
  <si>
    <t>282D2352-423D-4DF6-AD98-8A0D18481438</t>
  </si>
  <si>
    <t>864ae627-4fee-4b8f-aeff-1075e04c40cf</t>
  </si>
  <si>
    <t>1B7AA835-FEC0-4100-A7F2-E1BB7CD46968</t>
  </si>
  <si>
    <t>კვატაია</t>
  </si>
  <si>
    <t>c58bb7db-7ff5-4ad4-b52f-90d5689fd4fd</t>
  </si>
  <si>
    <t>DB34F2E4-8B9D-494C-9E0A-977038F5565D</t>
  </si>
  <si>
    <t>8c8cb6e2-10b4-4bf1-b236-c87c5a4788d5</t>
  </si>
  <si>
    <t>F8C49BE4-9439-4616-9A5E-85C54A9769D6</t>
  </si>
  <si>
    <t>fe94f5e9-24b0-4fd1-9477-cfc1d21cf769</t>
  </si>
  <si>
    <t>30BBF2E5-F720-48A2-8A13-5C94B0309CF0</t>
  </si>
  <si>
    <t>d82bf8eb-ea57-4788-b5f2-38dd98105e81</t>
  </si>
  <si>
    <t>9EECEC64-EE20-4398-83FD-81CF73921E04</t>
  </si>
  <si>
    <t>დავითულიანი</t>
  </si>
  <si>
    <t>76670580-9381-4e27-8431-06e866448c35</t>
  </si>
  <si>
    <t>29873D2B-D659-466C-9DB6-E3F212DC3768</t>
  </si>
  <si>
    <t>გორგიძე</t>
  </si>
  <si>
    <t>b9fe7842-dfc2-4ddf-8739-c7a968bb90e3</t>
  </si>
  <si>
    <t>2737F5AD-5B26-4B3F-8D23-CA367DBD60DE</t>
  </si>
  <si>
    <t>ალავიძე</t>
  </si>
  <si>
    <t>6033929e-84d1-4cff-a5db-9d7630e6d602</t>
  </si>
  <si>
    <t>5C4D6C19-A909-425E-8A9B-948BCFCC1C0C</t>
  </si>
  <si>
    <t>თევდორე</t>
  </si>
  <si>
    <t>ab9d657b-b558-4a0e-89f5-ed0f7c812bab</t>
  </si>
  <si>
    <t>156AF919-C85C-40AE-AE7D-3DBA8DBC295C</t>
  </si>
  <si>
    <t>dd2c246a-b891-44cf-b69f-48de8784dffe</t>
  </si>
  <si>
    <t>6A5D188A-C8C8-4EE5-87EF-CE5123741549</t>
  </si>
  <si>
    <t>1fdb2d8b-c4dc-4216-8d81-da596085e08e</t>
  </si>
  <si>
    <t>B1997E30-4DEA-4241-98D2-D3562188DF08</t>
  </si>
  <si>
    <t>ჩუპინა</t>
  </si>
  <si>
    <t>100a9892-4ddb-47a4-b7c4-6317a73320a8</t>
  </si>
  <si>
    <t>029224F7-4E84-4A92-A189-876BD42A5C50</t>
  </si>
  <si>
    <t>5ca9e56f-1202-41d3-8002-0a3dfe470208</t>
  </si>
  <si>
    <t>57495FAC-4E4E-4BA2-B4BE-1A3D5989751D</t>
  </si>
  <si>
    <t>7e03b284-7473-4a63-ae0f-b94f99938b23</t>
  </si>
  <si>
    <t>7A281425-5577-4F9A-AC7D-50A128B7387D</t>
  </si>
  <si>
    <t>ბაბო</t>
  </si>
  <si>
    <t>4d6a8808-7ab1-4794-8ec7-1b8cd080da6f</t>
  </si>
  <si>
    <t>00AA14D5-7F3D-4243-BE3B-09B587FFD4C4</t>
  </si>
  <si>
    <t>DD9F2594-FC77-4EE8-80D7-9AE5343D690A</t>
  </si>
  <si>
    <t>a47c9733-619f-47ad-a7dc-f670702a6b9e</t>
  </si>
  <si>
    <t>DE5F5624-BAB0-4132-A338-D7051782B14F</t>
  </si>
  <si>
    <t>9ef4c82e-e1e6-4d80-9303-6ad3ae4620f7</t>
  </si>
  <si>
    <t>0EB1B2C6-65CB-4336-83FB-8E67B2FA0529</t>
  </si>
  <si>
    <t>კირვალიძე</t>
  </si>
  <si>
    <t>cbe6aedf-d9ba-4de2-b319-83c8767471ad</t>
  </si>
  <si>
    <t>8091DBB0-F5AA-4094-BABA-18F01556BBC9</t>
  </si>
  <si>
    <t>47aad766-9442-49f6-af36-8d90c3bd8277</t>
  </si>
  <si>
    <t>Web App Update Error: ბენეფიციარზე ფიქსირდება აქტიური შემთხვევა</t>
  </si>
  <si>
    <t>CD7CF69C-B7B2-47CB-B752-172EDE8B5875</t>
  </si>
  <si>
    <t>460ac989-63fd-4ec8-b692-213f759e58e6</t>
  </si>
  <si>
    <t>D8B888E6-1A2C-4ABF-8116-43BC1DFF5F11</t>
  </si>
  <si>
    <t>ხადური</t>
  </si>
  <si>
    <t>264e43a9-cc33-4f9a-bc87-ed308ad83ab5</t>
  </si>
  <si>
    <t>438E8993-6ABC-45D5-8979-A28FE7D3AA67</t>
  </si>
  <si>
    <t>იაკობიშვილი</t>
  </si>
  <si>
    <t>bc4eafb2-ce56-4d76-acd4-b907d9cc88b1</t>
  </si>
  <si>
    <t>D4DB67DC-907E-48E4-9A7A-3D5F9EC8A0D3</t>
  </si>
  <si>
    <t>ჭეჟია</t>
  </si>
  <si>
    <t>3b67b39e-1771-4ee5-9cfd-e207f417f04f</t>
  </si>
  <si>
    <t>35B740DC-5409-4570-8BFC-3D5A82E0A101</t>
  </si>
  <si>
    <t>თუხარელი</t>
  </si>
  <si>
    <t>6d93686f-c374-429b-ab68-cfce4ffa2adb</t>
  </si>
  <si>
    <t>8B40F2FC-3BD1-468E-867F-EBFD360DF27C</t>
  </si>
  <si>
    <t>გორგიაშვილი</t>
  </si>
  <si>
    <t>d5f788ad-43db-425c-a1f3-0d029ce27803</t>
  </si>
  <si>
    <t>211D87EC-93EA-45B7-BFD0-14294AEA0C82</t>
  </si>
  <si>
    <t>შიპილოვი</t>
  </si>
  <si>
    <t>a6f3fe33-e921-4a96-ab4e-848eb01b82aa</t>
  </si>
  <si>
    <t>B7DE36B5-35F2-4EB7-BA3D-4DE2D434B9EC</t>
  </si>
  <si>
    <t>2b7551b3-dadc-4a5e-a7e6-68d081926c4c</t>
  </si>
  <si>
    <t>F79755E4-EFE4-497D-92FE-737F12745CAA</t>
  </si>
  <si>
    <t>კახელი</t>
  </si>
  <si>
    <t>12fcd872-2847-4886-bec2-641e06dde631</t>
  </si>
  <si>
    <t>1A5EE883-6A3A-4AAC-B64F-13A4FE1BB581</t>
  </si>
  <si>
    <t>cded992e-8a66-49e8-be12-6555af9dcf74</t>
  </si>
  <si>
    <t>ACFFBC97-29C8-48A4-9739-3AE88EA79321</t>
  </si>
  <si>
    <t>მეჟევიძე</t>
  </si>
  <si>
    <t>06b748e6-e4b1-4dbe-9ecf-3e38435e0dac</t>
  </si>
  <si>
    <t>413C7AFE-F812-4354-AC50-570447258BD6</t>
  </si>
  <si>
    <t>56486633-1ed1-425d-8400-66eaf2ac6b5b</t>
  </si>
  <si>
    <t>EC685FA0-BF2A-451B-9FF4-D412301A87C2</t>
  </si>
  <si>
    <t>5eaec6ac-4caf-4343-9e97-2ed596150f06</t>
  </si>
  <si>
    <t>F4E55814-320D-4ACC-ACDF-649B81C94C3F</t>
  </si>
  <si>
    <t>08dd3b41-dcb9-4b04-abba-041cb4910ac8</t>
  </si>
  <si>
    <t>EEE294CC-FEED-47C7-8F08-3D6922562F13</t>
  </si>
  <si>
    <t>034521e2-f717-479b-a204-65c78ed854ea</t>
  </si>
  <si>
    <t>493EEDED-134F-488D-8570-07EB36FAA7AA</t>
  </si>
  <si>
    <t>გოქაძე</t>
  </si>
  <si>
    <t>e8759e73-ef0f-44f5-b4f6-a023df830fa4</t>
  </si>
  <si>
    <t>6D3A24C0-F088-46B6-993F-781EE1ECC721</t>
  </si>
  <si>
    <t>თავზარაშვილი</t>
  </si>
  <si>
    <t>109a540f-90f2-413c-b8ff-68a8b5c7f15e</t>
  </si>
  <si>
    <t>D78D5E76-8395-48AF-8509-D2D20297B9E7</t>
  </si>
  <si>
    <t>ცინაძე</t>
  </si>
  <si>
    <t>0f65ec16-5166-40a6-ba89-f4a2ac061ab6</t>
  </si>
  <si>
    <t>7576E225-934E-48A9-9913-2B3F9308FAF1</t>
  </si>
  <si>
    <t>a853e3d0-08d9-48fd-b8d3-8e1524d17c73</t>
  </si>
  <si>
    <t>58A44EA4-182C-478D-A8E7-EAE88ACEB7B9</t>
  </si>
  <si>
    <t>გერგაია</t>
  </si>
  <si>
    <t>42cf5753-4f40-46a8-89e5-abf7a60bff6b</t>
  </si>
  <si>
    <t>50F8F847-7AC8-4F18-8026-EB7956AE067A</t>
  </si>
  <si>
    <t>კუნელაური</t>
  </si>
  <si>
    <t>734dbc8f-9320-444b-9117-1b5beb58ca3e</t>
  </si>
  <si>
    <t>86F3B39E-7176-4B03-B49A-3A51E195A7D2</t>
  </si>
  <si>
    <t>დავარი</t>
  </si>
  <si>
    <t>e761be07-1d8b-450a-bd5d-c3576d5ebda2</t>
  </si>
  <si>
    <t>A3D91837-1D80-44A0-945F-F20CEFFB1F2C</t>
  </si>
  <si>
    <t>პაპუკაშვილი</t>
  </si>
  <si>
    <t>5eeefa64-d158-4eca-8ec8-5bb8967583eb</t>
  </si>
  <si>
    <t>0F4DEF81-BBDA-488E-85FF-75EDD7D5F745</t>
  </si>
  <si>
    <t>8c45c52a-27b6-4d67-9f2e-b9067ce8b3ca</t>
  </si>
  <si>
    <t>C064DE0D-F193-4F35-94E1-9F06CD94CE7A</t>
  </si>
  <si>
    <t>be6af3f6-fdfe-4cdd-8c1d-3153621d7bbb</t>
  </si>
  <si>
    <t>6BDB252E-899D-4F48-B7FB-7DD74F24D270</t>
  </si>
  <si>
    <t>478c325a-5fe1-4078-9118-f785b820b9da</t>
  </si>
  <si>
    <t>C53CA386-FB53-46A0-A22C-E6AA7B153B5A</t>
  </si>
  <si>
    <t>აიციუნ</t>
  </si>
  <si>
    <t>გო</t>
  </si>
  <si>
    <t>e9fd65c5-4795-4bd7-97f9-aaadc6f73ce0</t>
  </si>
  <si>
    <t>8980B19F-F5F6-4E37-BC4F-A83682638F63</t>
  </si>
  <si>
    <t>f14a6e1b-0364-4429-8054-4aac802c6abf</t>
  </si>
  <si>
    <t>A8D80854-4488-41DA-B335-D96E1445C387</t>
  </si>
  <si>
    <t>ქეთინო</t>
  </si>
  <si>
    <t>1cdc6199-df44-4908-bb88-aee35d2122a8</t>
  </si>
  <si>
    <t>9A9F14B7-821E-404C-9A6B-DA2E7DA33A13</t>
  </si>
  <si>
    <t>შარაშენიძე</t>
  </si>
  <si>
    <t>e60f0270-7282-4693-887c-fc0aae768794</t>
  </si>
  <si>
    <t>4C4F79EE-6D87-43DA-9C7A-D46C4CA8E68F</t>
  </si>
  <si>
    <t>9f2d5df0-0d68-4348-8344-dd20f1440185</t>
  </si>
  <si>
    <t>5700E762-3B4B-4877-9CF4-0D63E2B7DF62</t>
  </si>
  <si>
    <t>5924cf13-8e8e-4c99-997f-eebc1ddb6f4c</t>
  </si>
  <si>
    <t>A8547E3B-07C5-4C60-B9B4-59BD48EDC543</t>
  </si>
  <si>
    <t>ორბელაძე</t>
  </si>
  <si>
    <t>b3d397ab-a400-431e-853b-497b8c8f99c6</t>
  </si>
  <si>
    <t>F6E90CAB-76A2-49A2-94D4-DE57D370A342</t>
  </si>
  <si>
    <t>c75d61dc-b8db-4f64-bdc4-608039366429</t>
  </si>
  <si>
    <t>D2D697B5-E67F-4294-84E4-6EBC842313A2</t>
  </si>
  <si>
    <t>ჯიქურაშვილი</t>
  </si>
  <si>
    <t>ebd179a8-3271-497c-86c5-0754061029a5</t>
  </si>
  <si>
    <t>FF71B57E-EEB4-4348-A390-35C9F64D79F3</t>
  </si>
  <si>
    <t>648068a7-2686-4238-9a6c-6ff9b813d3e7</t>
  </si>
  <si>
    <t>E7788A5E-D726-4D9D-8C46-BD34F240B5DA</t>
  </si>
  <si>
    <t>მზაღო</t>
  </si>
  <si>
    <t>d09e5ab3-9d28-4fb6-8916-56f11f7d33f2</t>
  </si>
  <si>
    <t>0B269408-B969-4B43-AE71-DB5C35790A99</t>
  </si>
  <si>
    <t>ქინქლაძე</t>
  </si>
  <si>
    <t>df4ab175-b503-4db5-ae1e-bc75684b0a18</t>
  </si>
  <si>
    <t>9E0B9EAD-642D-433E-A80F-EF1D8D4CA1C0</t>
  </si>
  <si>
    <t>ოლია</t>
  </si>
  <si>
    <t>75629fe9-07b8-40dc-9b05-ba0a9d9baaf9</t>
  </si>
  <si>
    <t>FA0C7174-3A1C-4064-B161-BEAADC8EFD79</t>
  </si>
  <si>
    <t>ჩინჩალაძე</t>
  </si>
  <si>
    <t>e2f6e6f8-9974-48d0-8ade-e9e589d9b3da</t>
  </si>
  <si>
    <t>B3C742F2-34F2-4B6C-8D6E-A19A60AA10DE</t>
  </si>
  <si>
    <t>23f40d12-1d7f-478d-88eb-4a2894e2c51e</t>
  </si>
  <si>
    <t>AAC30DBD-649A-472D-870F-302B716F66FB</t>
  </si>
  <si>
    <t>1A82C209-A36D-4642-941B-F06E584E2F81</t>
  </si>
  <si>
    <t>b161342a-77f4-442f-aec3-ad56c52894f3</t>
  </si>
  <si>
    <t>128507AD-8AD2-4760-BDB2-26DFB1BA74BA</t>
  </si>
  <si>
    <t>83ef63ee-0a1b-4aae-9439-e2204887bfd6</t>
  </si>
  <si>
    <t>07982874-BBF9-44E2-B6AC-76A721B40E3E</t>
  </si>
  <si>
    <t>0bdabcb7-956c-4b73-a58a-df91272570e9</t>
  </si>
  <si>
    <t>FA036DB9-5421-4476-9681-6E3695C43604</t>
  </si>
  <si>
    <t>9562df03-eb7b-4f94-8839-fe938a84f073</t>
  </si>
  <si>
    <t>1F88E772-FF3C-4C82-9525-5762BC92EA24</t>
  </si>
  <si>
    <t>ვარაზანაშვილი</t>
  </si>
  <si>
    <t>85c124ce-019c-419e-9ec3-e6113d9e80ae</t>
  </si>
  <si>
    <t>9CAF7E80-5337-43B3-BF7A-1F3F5496CD0C</t>
  </si>
  <si>
    <t>ბაიაშვილი</t>
  </si>
  <si>
    <t>e18ad703-4f92-41ca-bb2f-663780a31962</t>
  </si>
  <si>
    <t>F88EED65-D4B5-416D-987E-630744BF87D9</t>
  </si>
  <si>
    <t>მილორავა</t>
  </si>
  <si>
    <t>add72e7b-ae9f-4383-8d6d-5c080069da27</t>
  </si>
  <si>
    <t>729911B2-537D-44F9-A9B3-8699F171287B</t>
  </si>
  <si>
    <t>6300c57a-3877-4604-9ccd-2e5a30a7981c</t>
  </si>
  <si>
    <t>B503DF8D-387E-443E-98B8-BC882B89E8BF</t>
  </si>
  <si>
    <t>0e64ef86-885e-4ca0-83ae-ef5564834e5d</t>
  </si>
  <si>
    <t>42F1CCE3-8DFD-4070-AA8B-25978110191F</t>
  </si>
  <si>
    <t>ბაგდასარიანი</t>
  </si>
  <si>
    <t>7cdd1a1a-1cf9-4810-a2c8-3d213f0a74a4</t>
  </si>
  <si>
    <t>5A7D70C4-47E2-44FA-A9D6-05107576F79A</t>
  </si>
  <si>
    <t>b34621b1-3f42-4c2d-b840-dba3905a32ca</t>
  </si>
  <si>
    <t>B0D40572-0586-4F7D-B033-EE8A89F44B93</t>
  </si>
  <si>
    <t>2a8aaddd-7164-4dcb-851c-d2924b06da43</t>
  </si>
  <si>
    <t>30690F81-0BA9-4DEA-82BA-E154247B4B4B</t>
  </si>
  <si>
    <t>98401811-dc00-4e0b-9901-33c58e1cbd12</t>
  </si>
  <si>
    <t>05D2E7CE-775C-4AD9-B9FD-81A11A2D067C</t>
  </si>
  <si>
    <t>ესიაშვილი</t>
  </si>
  <si>
    <t>41183749-585a-44ce-a0b7-dbb003b0035d</t>
  </si>
  <si>
    <t>A68BFF2D-D5ED-4170-9DF9-8FF58A2464FC</t>
  </si>
  <si>
    <t>ff9fcda5-91da-4d5e-baf4-a0b9280bc02b</t>
  </si>
  <si>
    <t>1B4A41A6-ABDE-4537-947E-5AA657A7CB40</t>
  </si>
  <si>
    <t>ლიპარტიანი</t>
  </si>
  <si>
    <t>f3912df4-dadf-492c-a7f0-f6a260222b05</t>
  </si>
  <si>
    <t>2F0E8F36-CC95-4D96-B916-BA7003055B70</t>
  </si>
  <si>
    <t>fc8ab621-4b40-42a2-9147-1dafcae6710e</t>
  </si>
  <si>
    <t>72752364-B6FC-4938-AA81-EE2547FA2AD5</t>
  </si>
  <si>
    <t>f6666b6d-3db8-44da-a1f0-1d88f9787e43</t>
  </si>
  <si>
    <t>738B00CC-0650-4A48-95A6-46735F9C00CC</t>
  </si>
  <si>
    <t>მახარობლიძე</t>
  </si>
  <si>
    <t>12b1efe2-85fb-40e4-bfc6-d54bc76a1755</t>
  </si>
  <si>
    <t>EC3540A3-8452-4043-8ADF-4DCBD6572DE9</t>
  </si>
  <si>
    <t>732b494a-9dd0-45ee-b43b-03a295924cab</t>
  </si>
  <si>
    <t>2C9EB668-AF17-43F9-AABA-06BE6DCACFA4</t>
  </si>
  <si>
    <t>002ffe6f-e3ee-45cf-9f7e-6cc0ee7a044b</t>
  </si>
  <si>
    <t>5DCAAB01-8075-46E6-ADF1-0A531BCDB090</t>
  </si>
  <si>
    <t>ბურნაძე</t>
  </si>
  <si>
    <t>ee45e388-b5a2-44aa-b043-3dd34787e579</t>
  </si>
  <si>
    <t>645986CC-E827-4C04-A01E-5258A21C8F04</t>
  </si>
  <si>
    <t>02e64cf2-1d08-4bef-8335-8388f04f8c73</t>
  </si>
  <si>
    <t>33DC4C95-1828-4168-844F-CFF9FBB927C1</t>
  </si>
  <si>
    <t>მარიამული</t>
  </si>
  <si>
    <t>81649e1c-9b00-465a-a701-159a44576c75</t>
  </si>
  <si>
    <t>786BC48C-13E1-41DD-A5F4-42E43C5D6457</t>
  </si>
  <si>
    <t>სუპატაშვილი</t>
  </si>
  <si>
    <t>562a0cd3-dd78-47f2-a4f5-2c2dd1f25ad1</t>
  </si>
  <si>
    <t>661CEF1B-0176-4AF9-AABC-E09832A83535</t>
  </si>
  <si>
    <t>ოსიპოვა</t>
  </si>
  <si>
    <t>5023a4ec-26fe-4c9b-8229-4bac34241f0e</t>
  </si>
  <si>
    <t>DF730E07-6C41-4E0B-A0B3-5A19292666D0</t>
  </si>
  <si>
    <t>ed247290-8775-4ebc-8197-24e0f3305707</t>
  </si>
  <si>
    <t>ECC02DBA-5BE5-44F3-B07D-926CA94E86A4</t>
  </si>
  <si>
    <t>21 02 2020</t>
  </si>
  <si>
    <t>d046caf6-2672-4f8e-bfb2-f6754c4e406b</t>
  </si>
  <si>
    <t>265AEAEB-BC22-4C73-913C-491B034CFE7C</t>
  </si>
  <si>
    <t>cfa9233d-60f0-4543-90d9-ed97ed8eea1f</t>
  </si>
  <si>
    <t>F7016515-FFA4-4A07-B072-18B9D2A7DFAD</t>
  </si>
  <si>
    <t>630eb005-79c6-4b45-bfc8-ec17968d16a8</t>
  </si>
  <si>
    <t>D990562E-6E95-4550-968F-F4910557686D</t>
  </si>
  <si>
    <t>ჯავახიძე</t>
  </si>
  <si>
    <t>f06790b9-3261-428b-8b77-c140c44f7aec</t>
  </si>
  <si>
    <t>74161EAA-D3B0-41CF-AE27-107BC6F40D42</t>
  </si>
  <si>
    <t>მუსხელიშვილი</t>
  </si>
  <si>
    <t>2E1ED60A-8265-45FF-A7D6-1BCA1C3A958C</t>
  </si>
  <si>
    <t>43ca20cc-0f50-4164-88fc-f56adad29c47</t>
  </si>
  <si>
    <t>44B4740F-3EE3-48C4-B414-D47365126351</t>
  </si>
  <si>
    <t>D9B4DC1D-859F-4A5E-B86C-72279E6880FB</t>
  </si>
  <si>
    <t>5daaf276-7c2b-4ab4-b081-4637df981b20</t>
  </si>
  <si>
    <t>594C4D54-1323-499B-9E60-A6F24C77013D</t>
  </si>
  <si>
    <t>ჯავრიშვილი</t>
  </si>
  <si>
    <t>E6AFC7A7-EC8D-40C8-8391-836CA788E014</t>
  </si>
  <si>
    <t>625395c3-3202-4eef-8693-f3849a0b0571</t>
  </si>
  <si>
    <t>C59F72DB-B99B-4CD3-B8EC-69DB835F92B2</t>
  </si>
  <si>
    <t>მიშველიძე</t>
  </si>
  <si>
    <t>AEB47765-D005-4336-A02E-D2DC219F1428</t>
  </si>
  <si>
    <t>5ac1bff1-d864-42fa-a541-1fcd9c7f71b8</t>
  </si>
  <si>
    <t>AE31C79F-5CDE-4FF2-96B1-3777F7D41999</t>
  </si>
  <si>
    <t>ვიქტორი</t>
  </si>
  <si>
    <t>მანთიძე</t>
  </si>
  <si>
    <t>B1B4BE1C-30C5-4E5F-B698-390FA5FA6DED</t>
  </si>
  <si>
    <t>4f7314a2-7bc2-43d6-847a-0162689c43e2</t>
  </si>
  <si>
    <t>B884532E-6A4B-4A46-9369-C4A0306CB2DA</t>
  </si>
  <si>
    <t>4640D4DD-6D90-475B-AB04-ABF3A8104B20</t>
  </si>
  <si>
    <t>561515ed-5283-46de-a50b-b07e2c2ffdf1</t>
  </si>
  <si>
    <t>501EC0FA-DA88-4138-993C-BA545D5F21A9</t>
  </si>
  <si>
    <t>ლოლიშვილი</t>
  </si>
  <si>
    <t>EDAAFBF6-B612-473B-B05D-28708B0ABBF9</t>
  </si>
  <si>
    <t>6a375c11-587c-4634-8f71-09ea10d6f3d8</t>
  </si>
  <si>
    <t>C849AB55-1414-43A3-9924-9DAADB1FF471</t>
  </si>
  <si>
    <t>მამასახლისი</t>
  </si>
  <si>
    <t>776B1D00-79BE-406B-8E0E-8AB71E37575D</t>
  </si>
  <si>
    <t>c0251752-2cf1-4a51-877c-9dc4ac2c266a</t>
  </si>
  <si>
    <t>2C05E105-CA48-4164-B803-5E59AB58C6B8</t>
  </si>
  <si>
    <t>ვარო</t>
  </si>
  <si>
    <t>A9FC1D38-F1EF-4116-934F-3A52D7CEE2C0</t>
  </si>
  <si>
    <t>a82d21cd-1f53-4732-b9c9-72402ecf6942</t>
  </si>
  <si>
    <t>2D6F8C71-AD99-48F4-9BF8-84A779AD4AAE</t>
  </si>
  <si>
    <t>66d52e53-ef90-483e-b05b-6645fe8e2f5b</t>
  </si>
  <si>
    <t>E5B730E0-D558-4FFF-BD8C-F292C17AB383</t>
  </si>
  <si>
    <t>c405d7d7-251a-43b3-88f6-891384292fe4</t>
  </si>
  <si>
    <t>6736939A-63EC-4751-AA04-CB63BE493237</t>
  </si>
  <si>
    <t>ფავლენიშვილი</t>
  </si>
  <si>
    <t>1ea3abce-52a1-4225-a9d0-1a3e051c6f3f</t>
  </si>
  <si>
    <t>DBF45FCB-2F19-4341-8C80-02FA455FA0E0</t>
  </si>
  <si>
    <t>d53a6740-1f6e-4dc8-9303-8c46d814a9e2</t>
  </si>
  <si>
    <t>E7C42730-8151-4C58-AED2-CD25CE6261E5</t>
  </si>
  <si>
    <t>f2177ce0-7d46-48d3-92fc-2b07d67ff4fd</t>
  </si>
  <si>
    <t>180BB088-5D96-4476-A122-F47D1B6F001D</t>
  </si>
  <si>
    <t>82f04a27-a7ae-40f8-a278-ef58662512ce</t>
  </si>
  <si>
    <t>A59A6BCA-8170-42CD-9A74-28F40CF2BBB2</t>
  </si>
  <si>
    <t>fa0a8ff9-ef2a-40e1-a534-45526509df25</t>
  </si>
  <si>
    <t>6AFD47EA-197D-4571-96EE-A1769C131776</t>
  </si>
  <si>
    <t>83174088-c87e-4d61-a01c-dc5ddff0fc00</t>
  </si>
  <si>
    <t>14B270DC-8913-4DF5-9153-6E5DF7A27398</t>
  </si>
  <si>
    <t>8359c666-f7f7-4d6a-9989-bb632dd98555</t>
  </si>
  <si>
    <t>94007699-A28D-411C-BF1F-2727316CAF11</t>
  </si>
  <si>
    <t>ae66d9dd-8116-45ad-ba56-040707eeaff4</t>
  </si>
  <si>
    <t>F1A40043-B643-4920-94E0-A8994BC2EA74</t>
  </si>
  <si>
    <t>ხუროძე</t>
  </si>
  <si>
    <t>d42583a7-a9b1-4ef6-9596-1c42523a5d78</t>
  </si>
  <si>
    <t>F93F927B-F3CE-418A-BF28-3BE8DEC9B4CB</t>
  </si>
  <si>
    <t>dbff298c-41f6-4653-a0b2-e12c861de734</t>
  </si>
  <si>
    <t>1FCCEB88-FFEC-4262-98C2-6B8AF0A42F2C</t>
  </si>
  <si>
    <t>თორნიკე</t>
  </si>
  <si>
    <t>e1f95d8f-e448-4dde-af44-5fe624d5cffd</t>
  </si>
  <si>
    <t>7B7D2C36-1CA5-4E35-8817-F5FFC08B8922</t>
  </si>
  <si>
    <t>სპანდერაშვილი</t>
  </si>
  <si>
    <t>a9944f8d-ff36-400b-a8ae-95d31734295e</t>
  </si>
  <si>
    <t>1B2651C2-9E9F-443E-A8EE-BBC9F578D29F</t>
  </si>
  <si>
    <t>ნორაკიძე</t>
  </si>
  <si>
    <t>bae70f2c-53c6-426c-9bf0-21ea1612f9fa</t>
  </si>
  <si>
    <t>9AAE94E6-31EF-49BD-A473-6127B125BFF8</t>
  </si>
  <si>
    <t>კვიკვინია</t>
  </si>
  <si>
    <t>c18a1354-a55f-4a63-98c9-8d137d9041d0</t>
  </si>
  <si>
    <t>BE0546DF-A125-48E1-9A3D-D9A23AB2D11D</t>
  </si>
  <si>
    <t>59a6d7a8-ec21-4497-adaa-50e338abf869</t>
  </si>
  <si>
    <t>3862CA3C-58AF-429B-ACF7-409B211A79D0</t>
  </si>
  <si>
    <t>ნოე</t>
  </si>
  <si>
    <t>16dfc990-9f54-4328-87b1-9a9010134e6a</t>
  </si>
  <si>
    <t>D3EB5F10-662D-468A-AD5B-FDE2EC480D4A</t>
  </si>
  <si>
    <t>a92ea6ea-e456-46e5-86b3-631e2c5ced9b</t>
  </si>
  <si>
    <t>5B76936F-C3F8-4ABF-A677-4A761913A88E</t>
  </si>
  <si>
    <t>ff6a116e-d12a-4c42-a94b-18bc8112a60d</t>
  </si>
  <si>
    <t>F33229AB-2CC6-4A13-BE93-23DDDCB376BE</t>
  </si>
  <si>
    <t>3b08b4fc-b5de-45bd-a055-9aec6e40ad8c</t>
  </si>
  <si>
    <t>A59B47E1-EB0C-4B49-B83C-8F4A383F7522</t>
  </si>
  <si>
    <t>აგახანოვი</t>
  </si>
  <si>
    <t>c0760039-c6a9-4d3a-8d43-935ce02babce</t>
  </si>
  <si>
    <t>4409184A-89A5-4228-88E1-173660F3FA8F</t>
  </si>
  <si>
    <t>თედიაშვილი</t>
  </si>
  <si>
    <t>საგარეჯო</t>
  </si>
  <si>
    <t>dce8831c-83e6-44a0-9217-63a5b1b0f44d</t>
  </si>
  <si>
    <t>1059A210-DE4D-4EC1-86C5-D22377100D9E</t>
  </si>
  <si>
    <t>კოჩაროვი</t>
  </si>
  <si>
    <t>E0E65552-21AB-47F6-841D-425F65A51798</t>
  </si>
  <si>
    <t>8e7f70a3-5550-478b-8592-1a2aa1feb257</t>
  </si>
  <si>
    <t>278D991A-5EB6-43F7-BDA4-BDBAAE417E08</t>
  </si>
  <si>
    <t>ცქვიტინიძე</t>
  </si>
  <si>
    <t>3fbb1e38-d718-462d-8117-ffc9a35bc4c9</t>
  </si>
  <si>
    <t>E0BC062D-0637-47D2-8B3B-A6E65D43AB89</t>
  </si>
  <si>
    <t>მარეხ</t>
  </si>
  <si>
    <t>bf391436-a41f-4063-bd3f-fd0ac225940a</t>
  </si>
  <si>
    <t>D89E6C9E-16F5-4184-866E-951BE6B0AE34</t>
  </si>
  <si>
    <t>ბოლოთაშვილი</t>
  </si>
  <si>
    <t>2898b333-b28b-419f-9d26-56cae6737440</t>
  </si>
  <si>
    <t>5F1A5BF9-8245-44D1-A329-AB844FD64216</t>
  </si>
  <si>
    <t>c5cb3bbd-2558-49ce-80ac-16389b2fdd26</t>
  </si>
  <si>
    <t>BDCCB8AB-FE20-4F25-86F2-12EAB111C560</t>
  </si>
  <si>
    <t>3f04303a-e1b5-4639-b554-fa58ced609d7</t>
  </si>
  <si>
    <t>F7A36B89-972E-4B8D-9517-869DCD74D6CA</t>
  </si>
  <si>
    <t>ბოლღაშვილი</t>
  </si>
  <si>
    <t>bf83efbe-f072-4860-86c2-bed5a647769f</t>
  </si>
  <si>
    <t>B45BC2EF-2125-4681-B220-988CC3C63A85</t>
  </si>
  <si>
    <t>0dda233c-ad10-41c6-b65d-d8c51b933c60</t>
  </si>
  <si>
    <t>8F3477E5-B313-493B-96D7-233F96518666</t>
  </si>
  <si>
    <t>5d495901-0271-4b14-a6a1-9040199e7ed2</t>
  </si>
  <si>
    <t>DEF0D031-0F4F-4143-8D54-85C8A5E99D72</t>
  </si>
  <si>
    <t>9ac02120-bdb7-4420-84f4-5c4fbd747e64</t>
  </si>
  <si>
    <t>6DC9F87C-A587-4730-A1AF-695F0566EDD0</t>
  </si>
  <si>
    <t>43f3cee1-e1eb-4086-a918-90f6b3bc4975</t>
  </si>
  <si>
    <t>204CCDEC-2CC7-40DA-B098-0FF3B89F6393</t>
  </si>
  <si>
    <t>ყიასაშვილი</t>
  </si>
  <si>
    <t>21135db6-35c1-4adb-aee3-beb1446956ce</t>
  </si>
  <si>
    <t>170ED1F0-FD3F-45D0-96DE-7A9EA8255B82</t>
  </si>
  <si>
    <t>კაკურია</t>
  </si>
  <si>
    <t>7a9ce495-f731-4270-83ca-a601da38a2f2</t>
  </si>
  <si>
    <t>D7E5BD98-05F4-4F32-A7C8-A77B6D7B1321</t>
  </si>
  <si>
    <t>8c32eaf9-be91-4546-89f7-c77df653d74a</t>
  </si>
  <si>
    <t>B6DD51FB-A93D-4E15-A3D3-005D410F049A</t>
  </si>
  <si>
    <t>d9e78dab-296c-43d2-943f-30c73f5ac9ed</t>
  </si>
  <si>
    <t>96E6A7C6-F269-411B-8C69-58FA4147499E</t>
  </si>
  <si>
    <t>მელუა</t>
  </si>
  <si>
    <t>4a88bdc6-bbec-4200-8c61-9a96b3420a56</t>
  </si>
  <si>
    <t>9E73F443-C95D-4FF5-8F69-EDACB2360099</t>
  </si>
  <si>
    <t>dfa005bd-ec3c-4a9e-b9e1-5acace1273b4</t>
  </si>
  <si>
    <t>79080331-7C8C-4F92-843E-8A6F8BD74E26</t>
  </si>
  <si>
    <t>ანიკო</t>
  </si>
  <si>
    <t>9403e5e1-8d73-4729-b1da-6090002c24ae</t>
  </si>
  <si>
    <t>14013842-0C3D-4B4B-98B6-BD19A69C167A</t>
  </si>
  <si>
    <t>66092efd-4582-4b76-a1fd-f5259ca26f16</t>
  </si>
  <si>
    <t>244BFB4F-1678-418D-A4F7-4203F32C903F</t>
  </si>
  <si>
    <t>e30b871e-7bc3-476c-9fb7-5f303f7d31c9</t>
  </si>
  <si>
    <t>2FA8E856-C721-4EF1-8CFE-7E64599C15D0</t>
  </si>
  <si>
    <t>ზედგინიძე</t>
  </si>
  <si>
    <t>e8487048-5421-4dc0-89d0-33cee15bff4a</t>
  </si>
  <si>
    <t>A93932C2-E626-44A4-B0D7-974E9989DBA8</t>
  </si>
  <si>
    <t>მუხიაშვილი</t>
  </si>
  <si>
    <t>4b54a2ed-aa37-45f2-8bf1-26d30855eb89</t>
  </si>
  <si>
    <t>054A3251-3F6F-4028-BD82-D477CA9D5CF0</t>
  </si>
  <si>
    <t>584e9c8b-123e-48ad-adfa-c5de0e72d504</t>
  </si>
  <si>
    <t>A2858D0C-A670-4C03-925D-122A093685D4</t>
  </si>
  <si>
    <t>პარკაძე</t>
  </si>
  <si>
    <t>2a73323a-254c-446d-a5e2-53c84f2d8cc8</t>
  </si>
  <si>
    <t>B4C325B3-AE29-47D5-9491-E56D3BB46A9E</t>
  </si>
  <si>
    <t>a1a50252-6eff-4dfa-ae6d-9a5cd6178af3</t>
  </si>
  <si>
    <t>EE1E9E0E-FCC1-43F3-A39D-4D2DCA25AA89</t>
  </si>
  <si>
    <t>ხინჩაგაშვილი</t>
  </si>
  <si>
    <t>ae63fd6d-41c1-43c3-8367-b84e51356e41</t>
  </si>
  <si>
    <t>25147282-40D0-41B1-A500-D65790DEF7BD</t>
  </si>
  <si>
    <t>c66b64f3-19bb-4c9b-b2a2-ef02f151638b</t>
  </si>
  <si>
    <t>5888CEB8-972D-46C0-8F79-2BF40D8ED906</t>
  </si>
  <si>
    <t>fd317951-d60b-49e9-a2d6-89664f257958</t>
  </si>
  <si>
    <t>3E60FB25-83B2-497E-8CC5-66AE73472740</t>
  </si>
  <si>
    <t>ბეგიაშვილი</t>
  </si>
  <si>
    <t>ad48726a-6dad-48f4-8059-152b98775210</t>
  </si>
  <si>
    <t>330A932D-C3AA-4BB8-B3C0-7D1E9D2EC57A</t>
  </si>
  <si>
    <t>7f27bec8-aa29-4644-8738-b88a29931816</t>
  </si>
  <si>
    <t>5AFFB383-6459-429D-A6D6-8DA054F02EDF</t>
  </si>
  <si>
    <t>წივწივაძე</t>
  </si>
  <si>
    <t>d0983a95-6f48-41ef-ac34-67ace1d56d54</t>
  </si>
  <si>
    <t>7E7D798E-7D74-45A6-9B00-C71B63B35B13</t>
  </si>
  <si>
    <t>ახალკაციშვილი</t>
  </si>
  <si>
    <t>358786b4-07b9-44e8-909d-7033a5dc1ffc</t>
  </si>
  <si>
    <t>4DBF27F9-7A29-4544-BF08-C914074D3535</t>
  </si>
  <si>
    <t>დავდგირიძე</t>
  </si>
  <si>
    <t>831269d2-c0bc-4b42-8e59-97c478f8fcc0</t>
  </si>
  <si>
    <t>E3E5D0D0-C593-4C8E-A150-DA422800D320</t>
  </si>
  <si>
    <t>ცქიტიშვილი</t>
  </si>
  <si>
    <t>f4470c4e-2935-42f7-a622-a2490fc61945</t>
  </si>
  <si>
    <t>4BD48EF3-9656-4BB9-ACA9-B66062243FE4</t>
  </si>
  <si>
    <t>გულიზარ</t>
  </si>
  <si>
    <t>გაჯიევა</t>
  </si>
  <si>
    <t>1eebafdf-4b11-4257-b0e3-e7574ae3d41e</t>
  </si>
  <si>
    <t>7E1F3EC4-FD7E-4E93-9956-5379D8E09BF3</t>
  </si>
  <si>
    <t>გულედანი</t>
  </si>
  <si>
    <t>94e03464-b37e-4e58-b1dc-3a1c6007ccd7</t>
  </si>
  <si>
    <t>6E249AD4-F1AA-438B-8265-B48C63F95039</t>
  </si>
  <si>
    <t>ea112849-0d7b-494c-88f6-0d5dfc93f5c9</t>
  </si>
  <si>
    <t>420B3842-F58D-44F1-8461-A99EA8CBFEB0</t>
  </si>
  <si>
    <t>3560c49f-461b-4827-9277-8845fcc33fca</t>
  </si>
  <si>
    <t>14DDCE64-F2C3-4E1F-876B-EEBEEA4F1258</t>
  </si>
  <si>
    <t>ხახვიაშვილი</t>
  </si>
  <si>
    <t>b33d816a-9679-4b05-89d9-6a42299e7de9</t>
  </si>
  <si>
    <t>14AC37AD-4C96-43DE-ACDC-2E9203184D7B</t>
  </si>
  <si>
    <t>პარასკევოპულო-რუხაძე</t>
  </si>
  <si>
    <t>7d5f2e1a-6375-422d-8d0d-8ecce27bd129</t>
  </si>
  <si>
    <t>9CCC1C43-9BE8-45A2-A9CC-F2C8D35C31DE</t>
  </si>
  <si>
    <t>66a0ea27-71f4-47a3-9e0b-e4607fd0e8fb</t>
  </si>
  <si>
    <t>6D5D0578-90BB-4788-BC3C-82F7507B08C6</t>
  </si>
  <si>
    <t>fa5f5ef4-338c-4370-bcd0-e0c3be5597af</t>
  </si>
  <si>
    <t>0D6DFBB0-C837-49FB-9936-E4B423BA8647</t>
  </si>
  <si>
    <t>1a3a129f-c8c4-466b-be56-2739298b5c7c</t>
  </si>
  <si>
    <t>B37FF320-DBDA-4508-85BE-235ACC8B8335</t>
  </si>
  <si>
    <t>დეკანოიძე</t>
  </si>
  <si>
    <t>1f142ff7-91c5-439d-b333-b12d60399492</t>
  </si>
  <si>
    <t>595E1FA6-E699-405C-93AB-0AED928125C4</t>
  </si>
  <si>
    <t>b1792a75-aed9-4563-8b9f-4a16dabd4b38</t>
  </si>
  <si>
    <t>359BAF46-1996-4DB4-A5E3-DC91BD239300</t>
  </si>
  <si>
    <t>699d0294-c8ec-48f9-83dc-e70203fd818a</t>
  </si>
  <si>
    <t>6F8F91AE-6788-4104-BD36-C7EA91ABD88D</t>
  </si>
  <si>
    <t>გოგებაშვილი</t>
  </si>
  <si>
    <t>dd4db01b-7612-4b92-b9bf-aeb1c0fb6d1f</t>
  </si>
  <si>
    <t>86AAAAA2-8FA5-4A2E-8669-995355834D27</t>
  </si>
  <si>
    <t>af99fabb-3afd-4912-92a2-2afc4a81179c</t>
  </si>
  <si>
    <t>2F27591D-6264-464C-BF20-E33FF9D9A896</t>
  </si>
  <si>
    <t>5676dde1-3764-4900-9726-571e0df599b7</t>
  </si>
  <si>
    <t>EA8F4EF0-1881-4897-A584-D0D5F11AEB83</t>
  </si>
  <si>
    <t>შუქური</t>
  </si>
  <si>
    <t>სტეფნაძე</t>
  </si>
  <si>
    <t>4bc3740d-64d0-4535-b0e2-928d5e21a060</t>
  </si>
  <si>
    <t>D8ACC309-D596-4CD4-A9FD-603A224CA807</t>
  </si>
  <si>
    <t>ba03bfa6-5892-42f5-8708-5d2ad8760221</t>
  </si>
  <si>
    <t>478880B6-926B-4D70-A19B-AB510E836A5A</t>
  </si>
  <si>
    <t>კვატაშიძე</t>
  </si>
  <si>
    <t>753a0e6f-479e-4927-a2ce-f165ae697ae5</t>
  </si>
  <si>
    <t>60477991-62BF-41B5-A7AF-2BA3B76B5E58</t>
  </si>
  <si>
    <t>18630155-8ea1-4c81-8442-54c295aa35b9</t>
  </si>
  <si>
    <t>9F5E9D66-4A19-4A43-B81A-58CB9AFD2BED</t>
  </si>
  <si>
    <t>ჯალაბაძე</t>
  </si>
  <si>
    <t>737662a2-df89-4436-910a-dfb888569510</t>
  </si>
  <si>
    <t>A7FBD92B-073A-4AC8-BF58-F090C0CF6441</t>
  </si>
  <si>
    <t>ჩხუტიაშვილი</t>
  </si>
  <si>
    <t>8444f796-c8ed-4977-916f-d79e35d95bdd</t>
  </si>
  <si>
    <t>8220AAB6-2185-47C0-AF74-A90224EF2557</t>
  </si>
  <si>
    <t>შერაზადიშვილი</t>
  </si>
  <si>
    <t>b542f3c4-dd29-4044-b096-f5cb0b0b599f</t>
  </si>
  <si>
    <t>D262616A-6C04-44D3-8F03-FC7B4E202FFF</t>
  </si>
  <si>
    <t>ხოჯაძე</t>
  </si>
  <si>
    <t>c3742a7d-bf2c-41e5-aa16-0dc057aa18d4</t>
  </si>
  <si>
    <t>219DE854-24EE-404F-A45D-A9B938FA2B04</t>
  </si>
  <si>
    <t>8caffccc-1f1d-49d9-95fb-07ee1e80bdbf</t>
  </si>
  <si>
    <t>3FFCB4CA-7A39-4F5E-B5F6-12C29FE02EBE</t>
  </si>
  <si>
    <t>0c66c1dc-f38f-4932-a416-a8bf11294ad9</t>
  </si>
  <si>
    <t>CF7597E0-F925-4722-814A-7913F0A6EA43</t>
  </si>
  <si>
    <t>ჭარბაძე</t>
  </si>
  <si>
    <t>aa331e2e-d70b-4e7f-88ca-e799642c44f2</t>
  </si>
  <si>
    <t>4EB0928D-5659-44C0-9DBA-B7E75DB84431</t>
  </si>
  <si>
    <t>9737d6cd-cbf6-4a86-912c-a8c4698d8e31</t>
  </si>
  <si>
    <t>A9368AA6-C351-4FE6-B725-45EB6302065A</t>
  </si>
  <si>
    <t>სურგულაძე</t>
  </si>
  <si>
    <t>0d415b33-306c-4b48-be3a-29196326f6d5</t>
  </si>
  <si>
    <t>91EB84F0-4BE8-4F3B-A4B3-01FD682F47D2</t>
  </si>
  <si>
    <t>ამირეჯიბი</t>
  </si>
  <si>
    <t>4d592f5c-d13a-429d-b6b4-9f3629c3ebe8</t>
  </si>
  <si>
    <t>9DF2FED2-D845-4561-B7B7-6027DE3753A3</t>
  </si>
  <si>
    <t>dcf4837f-1aa0-433e-bfca-04cb09b65a5c</t>
  </si>
  <si>
    <t>5741D3AD-60FC-4351-BD45-714D6D57423E</t>
  </si>
  <si>
    <t>25c4171e-3708-4684-a2fd-72ff49a30862</t>
  </si>
  <si>
    <t>50A5EEB1-3FF7-438E-9DDB-040F9BBFEEA7</t>
  </si>
  <si>
    <t>bacfd3cc-d678-419c-bdff-14e224f2899d</t>
  </si>
  <si>
    <t>1DA23648-591F-40E1-AB69-CE34B4D2EC78</t>
  </si>
  <si>
    <t>სიორიძე</t>
  </si>
  <si>
    <t>1e0ed061-c132-4dbc-ac6b-ace2b8fec6b6</t>
  </si>
  <si>
    <t>65788E35-7DF2-419E-9D44-8B9D64BB8EEA</t>
  </si>
  <si>
    <t>d5e2e84a-ace7-483c-a49c-49ba9e98fa01</t>
  </si>
  <si>
    <t>064BD212-02E8-49B9-BE16-1BB60D0F6297</t>
  </si>
  <si>
    <t>კესარელი</t>
  </si>
  <si>
    <t>cc5df06a-4456-4dd5-9f09-f56d4836dea7</t>
  </si>
  <si>
    <t>5A47C4EE-491C-4532-A028-370B6BDDAAB8</t>
  </si>
  <si>
    <t>47f702b2-e2c2-4877-8b45-e4bad737c5b9</t>
  </si>
  <si>
    <t>F190902A-3604-4DF7-8143-F133CB5C6E51</t>
  </si>
  <si>
    <t>ზაურ</t>
  </si>
  <si>
    <t>c7b8f015-3a11-4097-9498-b716ddf26039</t>
  </si>
  <si>
    <t>9EC2C4B6-2337-4983-93D5-BBF030C48410</t>
  </si>
  <si>
    <t>ფხოველიშვილი</t>
  </si>
  <si>
    <t>481fa52a-39bf-4b98-8593-bbd4f62ed520</t>
  </si>
  <si>
    <t>D825558B-3746-4A94-95A2-09A9CCD3ADB9</t>
  </si>
  <si>
    <t>6aed3b42-b7c0-48f6-9c69-6331022719ae</t>
  </si>
  <si>
    <t>0081F72D-9BCD-4DB6-A88E-DAF5DAF72FB6</t>
  </si>
  <si>
    <t>4f185712-6239-47fb-9df8-5797439eb478</t>
  </si>
  <si>
    <t>0FB583CA-5231-4CF1-95AF-2C73BBB74ED9</t>
  </si>
  <si>
    <t>იაშაღაშვილი</t>
  </si>
  <si>
    <t>c41b3280-6307-423e-8214-cd0bda0d6e68</t>
  </si>
  <si>
    <t>0EA182A8-722D-4D73-8882-319D1EE01B4C</t>
  </si>
  <si>
    <t>სინატაშვილი</t>
  </si>
  <si>
    <t>a1093a00-7eb7-4107-88e4-3bc62fb48490</t>
  </si>
  <si>
    <t>6B273820-ED12-49FB-B9B9-E2CE208E4259</t>
  </si>
  <si>
    <t>737770ce-d50f-40e7-b28d-813d9a0c9491</t>
  </si>
  <si>
    <t>4E3EBA40-D73F-42E6-9E6A-6EC426C9E4AE</t>
  </si>
  <si>
    <t>მამაცაშვილი</t>
  </si>
  <si>
    <t>31f5cf42-f8d8-4006-914f-6c70d5db17f0</t>
  </si>
  <si>
    <t>C782E550-4C68-4570-A6F5-65374197D1FF</t>
  </si>
  <si>
    <t>7736723b-c88a-452a-a04b-a7319c15f578</t>
  </si>
  <si>
    <t>D05261F4-03E6-407D-AFCF-FB43252A7DB1</t>
  </si>
  <si>
    <t>კალატოზიშვილი</t>
  </si>
  <si>
    <t>a54b2037-11a2-43ee-a3dd-ff0e010917cc</t>
  </si>
  <si>
    <t>58F15AC5-F629-477C-ADDE-3B8335148AF1</t>
  </si>
  <si>
    <t>კაკაურიძე</t>
  </si>
  <si>
    <t>8c9e10c9-58ad-4171-9aec-588810fac6da</t>
  </si>
  <si>
    <t>F01548DD-3052-4E58-ABF9-A913ED5F0FD9</t>
  </si>
  <si>
    <t>47600142-1191-4067-a758-f071124c19c1</t>
  </si>
  <si>
    <t>25D5D152-DDFE-4F2B-BBF0-3F142757D65D</t>
  </si>
  <si>
    <t>სილაგავა</t>
  </si>
  <si>
    <t>c5bb3b11-21a4-42d2-a39d-0d7cdfafa4f0</t>
  </si>
  <si>
    <t>A8572B59-5514-4147-9E26-4D8E7B226DBF</t>
  </si>
  <si>
    <t>ტუმასიანი</t>
  </si>
  <si>
    <t>e0376ee1-3056-41c1-9250-0b5efb0eeba8</t>
  </si>
  <si>
    <t>6BAB0498-50AD-47BC-8716-0AAF058EC00B</t>
  </si>
  <si>
    <t>9fcc18c0-3e2d-4b93-ae5d-814d169fa735</t>
  </si>
  <si>
    <t>E4C1F286-9941-44D1-8149-F08899D880C2</t>
  </si>
  <si>
    <t>სუნგულია</t>
  </si>
  <si>
    <t>514d107a-8ac0-4522-9e21-95ed098d4733</t>
  </si>
  <si>
    <t>B91DCB02-3AEB-4825-800F-083231E6AAAF</t>
  </si>
  <si>
    <t>d53f71ec-cf93-4dc5-9609-4f6906292990</t>
  </si>
  <si>
    <t>335A188A-3461-4576-BA4F-03AA26F98BE7</t>
  </si>
  <si>
    <t>მედიკო</t>
  </si>
  <si>
    <t>d8f9315d-6e78-4be2-b28e-20596558f06f</t>
  </si>
  <si>
    <t>469CAF77-3C76-49A7-B96C-F0C19FFD8211</t>
  </si>
  <si>
    <t>950b6cb2-4d15-467b-96e5-a89379ff0e69</t>
  </si>
  <si>
    <t>07AA8C69-D9C7-4EAD-BD0E-93DE6DB35318</t>
  </si>
  <si>
    <t>bfaaed3b-d4e4-4d41-aa96-19374e2e3ce3</t>
  </si>
  <si>
    <t>6A66A6EE-3801-4DCE-BEC4-ECA7BE9E914E</t>
  </si>
  <si>
    <t>ასმათი</t>
  </si>
  <si>
    <t>eb2d0b27-9ff3-4dfb-8596-611cccf6df4a</t>
  </si>
  <si>
    <t>1C81243A-4E87-4132-9A48-D643DC33C77A</t>
  </si>
  <si>
    <t>ჩარგეიშვილი</t>
  </si>
  <si>
    <t>842ed816-a866-409c-ae26-9a3f0f2b1702</t>
  </si>
  <si>
    <t>E851125C-5BC6-487F-9CE1-2A23F80C53D9</t>
  </si>
  <si>
    <t>f3a948f7-8bc8-4b9f-9c69-acdca4c27ab7</t>
  </si>
  <si>
    <t>9483B5E4-24FD-4EF2-8638-3978201A5FE6</t>
  </si>
  <si>
    <t>ყაჯრიშვილი</t>
  </si>
  <si>
    <t>4a0fcd99-38cd-4dc3-9820-040fa19b9c31</t>
  </si>
  <si>
    <t>DD2793D9-7CCB-45A6-AE9D-AB8C3AA8EDCD</t>
  </si>
  <si>
    <t>d6aabc96-6248-4f92-bb3a-2a239da820e0</t>
  </si>
  <si>
    <t>63CD94A4-D3A8-4506-BD04-12BAD1549581</t>
  </si>
  <si>
    <t>აბაშიძე</t>
  </si>
  <si>
    <t>ada199a4-90b1-4270-a75b-a64ed8682c55</t>
  </si>
  <si>
    <t>9425220C-48FC-4664-8807-9046572A6638</t>
  </si>
  <si>
    <t>ბაღაშვილი</t>
  </si>
  <si>
    <t>61922356-923c-40c1-abb6-e7719c2f2493</t>
  </si>
  <si>
    <t>D4CA7BBA-8E42-4C18-91E9-E56F5782EE2F</t>
  </si>
  <si>
    <t>5258ba39-b5d9-49a3-8de3-11280c6bd8aa</t>
  </si>
  <si>
    <t>7F3B4A06-0B28-433C-B0DA-47F8186367FA</t>
  </si>
  <si>
    <t>ემნაძე</t>
  </si>
  <si>
    <t>672d0d94-87a1-4085-893a-ef0bd2949573</t>
  </si>
  <si>
    <t>53E57E01-9A94-48CC-A3E2-9F603F4A849F</t>
  </si>
  <si>
    <t>2b50384c-fb2b-4f02-8e36-87fbcc0538b9</t>
  </si>
  <si>
    <t>E0EC4A2B-1FAE-41EC-AB93-D0413D3179B3</t>
  </si>
  <si>
    <t>მაზიაშვილი</t>
  </si>
  <si>
    <t>582d4b64-3e06-4d4d-b2ea-3ce0138d3aeb</t>
  </si>
  <si>
    <t>AD468C19-6217-4100-BE09-3C63C2F1590F</t>
  </si>
  <si>
    <t>1c0ebab3-fdc3-443d-a362-944e4b7d7a51</t>
  </si>
  <si>
    <t>BD108E23-924A-4EF6-8AB5-6B65E1D3E553</t>
  </si>
  <si>
    <t>ნონალი</t>
  </si>
  <si>
    <t>f1eaebdb-fe64-4be2-bc16-dead4eff195e</t>
  </si>
  <si>
    <t>9F82ED87-BDC2-4DA1-9EC3-8076D09826C6</t>
  </si>
  <si>
    <t>02536537-6090-42c4-aff2-f0ec2f1302bb</t>
  </si>
  <si>
    <t>20E49570-B352-4918-AD6D-1A47AF558D92</t>
  </si>
  <si>
    <t>ცისია</t>
  </si>
  <si>
    <t>სუხიაშვილი</t>
  </si>
  <si>
    <t>849937cf-7ee5-4a5b-9f33-bd74b13c93da</t>
  </si>
  <si>
    <t>6100748C-A26D-4189-B37E-13E137107218</t>
  </si>
  <si>
    <t>ადვაძე</t>
  </si>
  <si>
    <t>2019-08-02 15:45:51.313</t>
  </si>
  <si>
    <t>2019-10-25 17:44:08.623</t>
  </si>
  <si>
    <t>01022011133</t>
  </si>
  <si>
    <t>2019-08-01 11:52:50.700</t>
  </si>
  <si>
    <t>104224</t>
  </si>
  <si>
    <t>2019-08-02 15:50:00.867</t>
  </si>
  <si>
    <t>2019-10-25 17:44:28.700</t>
  </si>
  <si>
    <t>47001001980</t>
  </si>
  <si>
    <t>2019-08-01 15:55:48.847</t>
  </si>
  <si>
    <t>104248</t>
  </si>
  <si>
    <t>2019-08-02 15:50:52.690</t>
  </si>
  <si>
    <t>2019-10-25 17:44:32.627</t>
  </si>
  <si>
    <t>01006000740</t>
  </si>
  <si>
    <t>2019-08-01 11:13:31.657</t>
  </si>
  <si>
    <t>104221</t>
  </si>
  <si>
    <t>2019-08-02 15:54:22.093</t>
  </si>
  <si>
    <t>2019-10-25 17:44:32.100</t>
  </si>
  <si>
    <t>01021013034</t>
  </si>
  <si>
    <t>2019-08-01 16:54:15.463</t>
  </si>
  <si>
    <t>104252</t>
  </si>
  <si>
    <t>2019-08-02 15:55:47.813</t>
  </si>
  <si>
    <t>2019-10-25 17:44:25.587</t>
  </si>
  <si>
    <t>01020013453</t>
  </si>
  <si>
    <t>2019-08-01 15:50:58.233</t>
  </si>
  <si>
    <t>104247</t>
  </si>
  <si>
    <t>2019-08-02 15:56:38.857</t>
  </si>
  <si>
    <t>2019-10-25 17:44:42.213</t>
  </si>
  <si>
    <t>01007003030</t>
  </si>
  <si>
    <t>2019-08-01 10:20:04.693</t>
  </si>
  <si>
    <t>104212</t>
  </si>
  <si>
    <t>2019-08-02 16:16:03.493</t>
  </si>
  <si>
    <t>2019-10-25 17:44:58.377</t>
  </si>
  <si>
    <t>01022003054</t>
  </si>
  <si>
    <t>2019-08-02 16:14:14.167</t>
  </si>
  <si>
    <t>104306</t>
  </si>
  <si>
    <t>2019-08-02 16:16:42.557</t>
  </si>
  <si>
    <t>2019-10-25 17:45:00.123</t>
  </si>
  <si>
    <t>01024013998</t>
  </si>
  <si>
    <t>2019-08-02 16:14:31.530</t>
  </si>
  <si>
    <t>104307</t>
  </si>
  <si>
    <t>2019-08-02 16:17:16.567</t>
  </si>
  <si>
    <t>2019-10-25 17:44:59.413</t>
  </si>
  <si>
    <t>62006018828</t>
  </si>
  <si>
    <t>2019-08-02 16:15:09.447</t>
  </si>
  <si>
    <t>104308</t>
  </si>
  <si>
    <t>2019-08-02 16:25:18.257</t>
  </si>
  <si>
    <t>2019-10-25 17:44:43.337</t>
  </si>
  <si>
    <t>61004013980</t>
  </si>
  <si>
    <t>2019-08-01 10:35:07.410</t>
  </si>
  <si>
    <t>104217</t>
  </si>
  <si>
    <t>2019-08-02 16:28:05.340</t>
  </si>
  <si>
    <t>2019-10-25 17:44:41.003</t>
  </si>
  <si>
    <t>57001020717</t>
  </si>
  <si>
    <t>2019-08-01 12:13:16.427</t>
  </si>
  <si>
    <t>104226</t>
  </si>
  <si>
    <t>2019-08-02 16:31:12.177</t>
  </si>
  <si>
    <t>2019-10-25 17:44:31.607</t>
  </si>
  <si>
    <t>01029012120</t>
  </si>
  <si>
    <t>2019-08-01 14:53:13.327</t>
  </si>
  <si>
    <t>104243</t>
  </si>
  <si>
    <t>2019-08-02 16:31:28.257</t>
  </si>
  <si>
    <t>2019-10-25 17:44:17.690</t>
  </si>
  <si>
    <t>01002003000</t>
  </si>
  <si>
    <t>2019-08-01 13:02:14.557</t>
  </si>
  <si>
    <t>104230</t>
  </si>
  <si>
    <t>2019-08-02 16:31:46.743</t>
  </si>
  <si>
    <t>2019-10-25 17:44:07.417</t>
  </si>
  <si>
    <t>01002013318</t>
  </si>
  <si>
    <t>2019-08-01 14:29:54.537</t>
  </si>
  <si>
    <t>104241</t>
  </si>
  <si>
    <t>2019-08-02 16:33:12.017</t>
  </si>
  <si>
    <t>2019-10-25 17:44:47.050</t>
  </si>
  <si>
    <t>51001008091</t>
  </si>
  <si>
    <t>2019-08-01 10:27:56.137</t>
  </si>
  <si>
    <t>104215</t>
  </si>
  <si>
    <t>2019-08-02 16:33:51.023</t>
  </si>
  <si>
    <t>2019-10-25 17:44:28.217</t>
  </si>
  <si>
    <t>01001063636</t>
  </si>
  <si>
    <t>2019-08-01 13:45:09.707</t>
  </si>
  <si>
    <t>104236</t>
  </si>
  <si>
    <t>2019-08-02 18:19:42.990</t>
  </si>
  <si>
    <t>2019-10-25 17:44:26.583</t>
  </si>
  <si>
    <t>01025002292</t>
  </si>
  <si>
    <t>2019-08-01 15:05:42.017</t>
  </si>
  <si>
    <t>104244</t>
  </si>
  <si>
    <t>2019-08-02 18:21:54.940</t>
  </si>
  <si>
    <t>2019-10-25 17:44:36.917</t>
  </si>
  <si>
    <t>01028004339</t>
  </si>
  <si>
    <t>2019-08-01 16:05:33.983</t>
  </si>
  <si>
    <t>104250</t>
  </si>
  <si>
    <t>2019-08-02 18:23:13.497</t>
  </si>
  <si>
    <t>2019-10-25 17:44:35.413</t>
  </si>
  <si>
    <t>01027010982</t>
  </si>
  <si>
    <t>2019-08-01 11:02:41.227</t>
  </si>
  <si>
    <t>104219</t>
  </si>
  <si>
    <t>2019-08-02 18:23:44.667</t>
  </si>
  <si>
    <t>2019-10-25 17:44:37.467</t>
  </si>
  <si>
    <t>01027032361</t>
  </si>
  <si>
    <t>2019-08-01 10:17:43.570</t>
  </si>
  <si>
    <t>104211</t>
  </si>
  <si>
    <t>2019-08-02 18:26:02.223</t>
  </si>
  <si>
    <t>2019-10-25 17:44:22.553</t>
  </si>
  <si>
    <t>62006028662</t>
  </si>
  <si>
    <t>2019-08-01 12:51:56.563</t>
  </si>
  <si>
    <t>104228</t>
  </si>
  <si>
    <t>2019-08-02 18:26:38.957</t>
  </si>
  <si>
    <t>2019-10-25 17:44:33.850</t>
  </si>
  <si>
    <t>62005016433</t>
  </si>
  <si>
    <t>2019-08-01 14:06:41.777</t>
  </si>
  <si>
    <t>104237</t>
  </si>
  <si>
    <t>2019-08-02 18:27:14.627</t>
  </si>
  <si>
    <t>2019-10-25 17:44:29.997</t>
  </si>
  <si>
    <t>01027054340</t>
  </si>
  <si>
    <t>2019-08-01 15:50:02.847</t>
  </si>
  <si>
    <t>104246</t>
  </si>
  <si>
    <t>2019-08-02 18:27:59.457</t>
  </si>
  <si>
    <t>2019-10-25 17:44:34.883</t>
  </si>
  <si>
    <t>01011046084</t>
  </si>
  <si>
    <t>2019-08-01 13:36:14.370</t>
  </si>
  <si>
    <t>104234</t>
  </si>
  <si>
    <t>2019-08-03 11:15:27.250</t>
  </si>
  <si>
    <t>2019-10-25 17:44:06.917</t>
  </si>
  <si>
    <t>01024023884</t>
  </si>
  <si>
    <t>2019-08-01 14:35:18.270</t>
  </si>
  <si>
    <t>104242</t>
  </si>
  <si>
    <t>2019-08-03 12:53:32.863</t>
  </si>
  <si>
    <t>2019-10-25 17:44:48.080</t>
  </si>
  <si>
    <t>01001017600</t>
  </si>
  <si>
    <t>2019-08-03 10:17:06.060</t>
  </si>
  <si>
    <t>104315</t>
  </si>
  <si>
    <t>2019-08-03 12:54:07.243</t>
  </si>
  <si>
    <t>2019-10-25 17:44:17.133</t>
  </si>
  <si>
    <t>01101139800</t>
  </si>
  <si>
    <t>2019-08-02 12:18:27.607</t>
  </si>
  <si>
    <t>104285</t>
  </si>
  <si>
    <t>2019-08-03 12:54:35.570</t>
  </si>
  <si>
    <t>2019-10-25 17:44:06.257</t>
  </si>
  <si>
    <t>31001040038</t>
  </si>
  <si>
    <t>2019-08-02 10:27:23.307</t>
  </si>
  <si>
    <t>104260</t>
  </si>
  <si>
    <t>2019-08-03 12:55:49.450</t>
  </si>
  <si>
    <t>2019-10-25 17:44:29.320</t>
  </si>
  <si>
    <t>12001059336</t>
  </si>
  <si>
    <t>2019-08-01 15:28:39.603</t>
  </si>
  <si>
    <t>104245</t>
  </si>
  <si>
    <t>2019-08-03 12:56:29.490</t>
  </si>
  <si>
    <t>2019-10-25 17:44:15.063</t>
  </si>
  <si>
    <t>01010000196</t>
  </si>
  <si>
    <t>2019-08-02 10:09:42.877</t>
  </si>
  <si>
    <t>104253</t>
  </si>
  <si>
    <t>2019-08-03 12:58:23.067</t>
  </si>
  <si>
    <t>2019-10-25 17:44:57.767</t>
  </si>
  <si>
    <t>60001089062</t>
  </si>
  <si>
    <t>2019-08-03 10:08:48.347</t>
  </si>
  <si>
    <t>104313</t>
  </si>
  <si>
    <t>2019-08-03 12:59:54.727</t>
  </si>
  <si>
    <t>2019-10-25 17:45:02.627</t>
  </si>
  <si>
    <t>62001030968</t>
  </si>
  <si>
    <t>2019-08-03 10:06:05.020</t>
  </si>
  <si>
    <t>104312</t>
  </si>
  <si>
    <t>2019-08-03 13:37:33.487</t>
  </si>
  <si>
    <t>2019-10-25 17:44:14.547</t>
  </si>
  <si>
    <t>01015025096</t>
  </si>
  <si>
    <t>2019-08-02 10:27:55.263</t>
  </si>
  <si>
    <t>104261</t>
  </si>
  <si>
    <t>2019-08-03 13:38:15.833</t>
  </si>
  <si>
    <t>2019-10-25 17:44:39.430</t>
  </si>
  <si>
    <t>01008006602</t>
  </si>
  <si>
    <t>2019-08-01 13:03:55.357</t>
  </si>
  <si>
    <t>104231</t>
  </si>
  <si>
    <t>2019-08-03 13:38:50.493</t>
  </si>
  <si>
    <t>2019-10-25 17:44:27.587</t>
  </si>
  <si>
    <t>22001011926</t>
  </si>
  <si>
    <t>2019-08-02 10:37:22.500</t>
  </si>
  <si>
    <t>104267</t>
  </si>
  <si>
    <t>2019-08-03 13:39:33.120</t>
  </si>
  <si>
    <t>2019-10-25 17:44:26.093</t>
  </si>
  <si>
    <t>01027018582</t>
  </si>
  <si>
    <t>2019-08-02 10:36:02.313</t>
  </si>
  <si>
    <t>104266</t>
  </si>
  <si>
    <t>2019-08-05 16:30:06.707</t>
  </si>
  <si>
    <t>2019-10-25 17:44:52.570</t>
  </si>
  <si>
    <t>01004004303</t>
  </si>
  <si>
    <t>2019-08-03 10:19:45.060</t>
  </si>
  <si>
    <t>104316</t>
  </si>
  <si>
    <t>2019-08-05 16:30:38.893</t>
  </si>
  <si>
    <t>2019-10-25 17:44:46.007</t>
  </si>
  <si>
    <t>01001028190</t>
  </si>
  <si>
    <t>2019-08-03 11:25:13.263</t>
  </si>
  <si>
    <t>104322</t>
  </si>
  <si>
    <t>2019-08-05 16:30:57.617</t>
  </si>
  <si>
    <t>2019-10-25 17:44:48.857</t>
  </si>
  <si>
    <t>09001000738</t>
  </si>
  <si>
    <t>2019-08-03 11:20:38.410</t>
  </si>
  <si>
    <t>104321</t>
  </si>
  <si>
    <t>2019-08-05 16:31:14.993</t>
  </si>
  <si>
    <t>2019-10-25 17:44:56.040</t>
  </si>
  <si>
    <t>51001013377</t>
  </si>
  <si>
    <t>2019-08-03 11:04:03.360</t>
  </si>
  <si>
    <t>104319</t>
  </si>
  <si>
    <t>2019-08-05 16:32:29.093</t>
  </si>
  <si>
    <t>2019-10-25 17:45:01.707</t>
  </si>
  <si>
    <t>01002014281</t>
  </si>
  <si>
    <t>2019-08-03 10:11:55.780</t>
  </si>
  <si>
    <t>104314</t>
  </si>
  <si>
    <t>2019-08-05 16:49:08.373</t>
  </si>
  <si>
    <t>2019-10-25 17:44:02.857</t>
  </si>
  <si>
    <t>01015018131</t>
  </si>
  <si>
    <t>2019-08-05 10:57:52.803</t>
  </si>
  <si>
    <t>104344</t>
  </si>
  <si>
    <t>2019-08-05 16:50:02.283</t>
  </si>
  <si>
    <t>2019-10-25 17:44:42.820</t>
  </si>
  <si>
    <t>01025012594</t>
  </si>
  <si>
    <t>2019-08-01 13:31:24.953</t>
  </si>
  <si>
    <t>104233</t>
  </si>
  <si>
    <t>2019-08-05 16:50:34.187</t>
  </si>
  <si>
    <t>2019-10-25 17:44:21.973</t>
  </si>
  <si>
    <t>01024004798</t>
  </si>
  <si>
    <t>2019-08-02 10:45:49.000</t>
  </si>
  <si>
    <t>104268</t>
  </si>
  <si>
    <t>2019-08-05 16:51:41.363</t>
  </si>
  <si>
    <t>2019-10-25 17:44:19.273</t>
  </si>
  <si>
    <t>27001007506</t>
  </si>
  <si>
    <t>2019-08-02 11:28:34.680</t>
  </si>
  <si>
    <t>104275</t>
  </si>
  <si>
    <t>2019-08-05 16:52:00.283</t>
  </si>
  <si>
    <t>2019-10-25 17:44:38.947</t>
  </si>
  <si>
    <t>21001029477</t>
  </si>
  <si>
    <t>2019-08-01 13:41:19.497</t>
  </si>
  <si>
    <t>104235</t>
  </si>
  <si>
    <t>2019-08-05 16:53:34.730</t>
  </si>
  <si>
    <t>2019-10-25 17:44:11.460</t>
  </si>
  <si>
    <t>01009023658</t>
  </si>
  <si>
    <t>2019-08-02 11:41:49.687</t>
  </si>
  <si>
    <t>104278</t>
  </si>
  <si>
    <t>2019-08-05 16:54:35.837</t>
  </si>
  <si>
    <t>2019-10-25 17:44:56.547</t>
  </si>
  <si>
    <t>01001001307</t>
  </si>
  <si>
    <t>2019-08-02 14:48:23.310</t>
  </si>
  <si>
    <t>104302</t>
  </si>
  <si>
    <t>2019-08-05 16:54:52.477</t>
  </si>
  <si>
    <t>2019-10-25 17:44:27.040</t>
  </si>
  <si>
    <t>01024060367</t>
  </si>
  <si>
    <t>2019-08-01 11:36:55.047</t>
  </si>
  <si>
    <t>104223</t>
  </si>
  <si>
    <t>2019-08-05 16:55:10.183</t>
  </si>
  <si>
    <t>2019-10-25 17:44:10.820</t>
  </si>
  <si>
    <t>01011042227</t>
  </si>
  <si>
    <t>2019-08-02 11:43:02.180</t>
  </si>
  <si>
    <t>104279</t>
  </si>
  <si>
    <t>2019-08-05 16:55:45.063</t>
  </si>
  <si>
    <t>2019-10-25 17:45:03.660</t>
  </si>
  <si>
    <t>01027023639</t>
  </si>
  <si>
    <t>2019-08-02 14:59:35.703</t>
  </si>
  <si>
    <t>104303</t>
  </si>
  <si>
    <t>2019-08-05 16:56:07.107</t>
  </si>
  <si>
    <t>2019-10-25 17:44:18.127</t>
  </si>
  <si>
    <t>01002003691</t>
  </si>
  <si>
    <t>2019-08-02 11:56:32.300</t>
  </si>
  <si>
    <t>104282</t>
  </si>
  <si>
    <t>2019-08-06 14:31:15.460</t>
  </si>
  <si>
    <t>2019-10-25 17:44:01.797</t>
  </si>
  <si>
    <t>01012013121</t>
  </si>
  <si>
    <t>2019-08-05 11:00:30.737</t>
  </si>
  <si>
    <t>104349</t>
  </si>
  <si>
    <t>2019-08-06 14:34:12.407</t>
  </si>
  <si>
    <t>2019-10-25 17:45:00.670</t>
  </si>
  <si>
    <t>01027043458</t>
  </si>
  <si>
    <t>2019-08-02 13:28:31.800</t>
  </si>
  <si>
    <t>104294</t>
  </si>
  <si>
    <t>2019-08-06 14:35:44.577</t>
  </si>
  <si>
    <t>2019-10-25 17:44:44.360</t>
  </si>
  <si>
    <t>62006022567</t>
  </si>
  <si>
    <t>2019-08-01 11:53:14.423</t>
  </si>
  <si>
    <t>104225</t>
  </si>
  <si>
    <t>2019-08-06 14:39:52.627</t>
  </si>
  <si>
    <t>2019-10-25 17:43:52.323</t>
  </si>
  <si>
    <t>01011006723</t>
  </si>
  <si>
    <t>2019-08-05 12:33:43.547</t>
  </si>
  <si>
    <t>104364</t>
  </si>
  <si>
    <t>2019-08-06 14:40:26.090</t>
  </si>
  <si>
    <t>2019-10-25 17:43:15.233</t>
  </si>
  <si>
    <t>01011031948</t>
  </si>
  <si>
    <t>2019-08-05 10:42:58.860</t>
  </si>
  <si>
    <t>104341</t>
  </si>
  <si>
    <t>2019-08-06 14:41:00.197</t>
  </si>
  <si>
    <t>2019-10-25 17:43:56.547</t>
  </si>
  <si>
    <t>01027023309</t>
  </si>
  <si>
    <t>2019-08-05 12:48:41.640</t>
  </si>
  <si>
    <t>104365</t>
  </si>
  <si>
    <t>2019-08-06 14:41:38.240</t>
  </si>
  <si>
    <t>2019-10-25 17:43:58.233</t>
  </si>
  <si>
    <t>36001030835</t>
  </si>
  <si>
    <t>2019-08-05 16:15:04.123</t>
  </si>
  <si>
    <t>104375</t>
  </si>
  <si>
    <t>2019-08-06 14:42:07.870</t>
  </si>
  <si>
    <t>2019-10-25 17:44:18.627</t>
  </si>
  <si>
    <t>01033002198</t>
  </si>
  <si>
    <t>2019-08-02 11:14:16.200</t>
  </si>
  <si>
    <t>104273</t>
  </si>
  <si>
    <t>2019-08-06 14:43:12.220</t>
  </si>
  <si>
    <t>2019-10-25 17:44:41.617</t>
  </si>
  <si>
    <t>12001044093</t>
  </si>
  <si>
    <t>2019-08-05 10:05:06.657</t>
  </si>
  <si>
    <t>104330</t>
  </si>
  <si>
    <t>2019-08-06 14:44:04.737</t>
  </si>
  <si>
    <t>2019-10-25 17:44:01.270</t>
  </si>
  <si>
    <t>01001063615</t>
  </si>
  <si>
    <t>2019-08-05 11:04:31.047</t>
  </si>
  <si>
    <t>104352</t>
  </si>
  <si>
    <t>2019-08-06 14:44:40.007</t>
  </si>
  <si>
    <t>2019-10-25 17:44:04.400</t>
  </si>
  <si>
    <t>12001077833</t>
  </si>
  <si>
    <t>2019-08-05 10:24:36.143</t>
  </si>
  <si>
    <t>104336</t>
  </si>
  <si>
    <t>2019-08-06 14:45:09.533</t>
  </si>
  <si>
    <t>2019-10-25 17:45:05.137</t>
  </si>
  <si>
    <t>01029012915</t>
  </si>
  <si>
    <t>2019-08-03 11:46:51.560</t>
  </si>
  <si>
    <t>104324</t>
  </si>
  <si>
    <t>2019-08-06 14:47:04.477</t>
  </si>
  <si>
    <t>2019-10-25 17:44:49.553</t>
  </si>
  <si>
    <t>24001019892</t>
  </si>
  <si>
    <t>2019-08-03 10:02:32.943</t>
  </si>
  <si>
    <t>104311</t>
  </si>
  <si>
    <t>2019-08-06 14:47:33.297</t>
  </si>
  <si>
    <t>2019-10-25 17:44:09.173</t>
  </si>
  <si>
    <t>01013030454</t>
  </si>
  <si>
    <t>2019-08-02 11:45:49.513</t>
  </si>
  <si>
    <t>104280</t>
  </si>
  <si>
    <t>2019-08-06 14:48:46.197</t>
  </si>
  <si>
    <t>2019-10-25 17:43:49.167</t>
  </si>
  <si>
    <t>01019000541</t>
  </si>
  <si>
    <t>2019-08-06 10:59:42.613</t>
  </si>
  <si>
    <t>104388</t>
  </si>
  <si>
    <t>2019-08-06 14:49:16.427</t>
  </si>
  <si>
    <t>2019-10-25 17:44:43.863</t>
  </si>
  <si>
    <t>01027004924</t>
  </si>
  <si>
    <t>2019-08-05 10:04:07.010</t>
  </si>
  <si>
    <t>104329</t>
  </si>
  <si>
    <t>2019-08-06 14:49:52.097</t>
  </si>
  <si>
    <t>2019-10-25 17:44:10.330</t>
  </si>
  <si>
    <t>01017025410</t>
  </si>
  <si>
    <t>2019-08-02 10:32:43.380</t>
  </si>
  <si>
    <t>104262</t>
  </si>
  <si>
    <t>2019-08-06 14:50:24.743</t>
  </si>
  <si>
    <t>2019-10-25 17:44:58.853</t>
  </si>
  <si>
    <t>62001015724</t>
  </si>
  <si>
    <t>2019-08-03 13:24:46.997</t>
  </si>
  <si>
    <t>104326</t>
  </si>
  <si>
    <t>2019-08-06 14:51:36.500</t>
  </si>
  <si>
    <t>2019-10-25 17:44:52.073</t>
  </si>
  <si>
    <t>01027031202</t>
  </si>
  <si>
    <t>2019-08-02 14:10:19.487</t>
  </si>
  <si>
    <t>104297</t>
  </si>
  <si>
    <t>2019-08-06 15:19:50.987</t>
  </si>
  <si>
    <t>2019-10-25 17:43:48.313</t>
  </si>
  <si>
    <t>01012004885</t>
  </si>
  <si>
    <t>2019-08-06 11:34:10.907</t>
  </si>
  <si>
    <t>104393</t>
  </si>
  <si>
    <t>2019-08-06 16:35:25.500</t>
  </si>
  <si>
    <t>2019-10-25 17:43:55.237</t>
  </si>
  <si>
    <t>01001025800</t>
  </si>
  <si>
    <t>2019-08-06 10:50:59.980</t>
  </si>
  <si>
    <t>104385</t>
  </si>
  <si>
    <t>2019-08-06 16:35:55.923</t>
  </si>
  <si>
    <t>2019-10-25 17:44:03.890</t>
  </si>
  <si>
    <t>01006002541</t>
  </si>
  <si>
    <t>2019-08-05 10:38:05.037</t>
  </si>
  <si>
    <t>104339</t>
  </si>
  <si>
    <t>2019-08-07 13:31:57.430</t>
  </si>
  <si>
    <t>2019-10-25 19:27:29.290</t>
  </si>
  <si>
    <t>33001020192</t>
  </si>
  <si>
    <t>2019-06-17 13:46:56.003</t>
  </si>
  <si>
    <t>101526</t>
  </si>
  <si>
    <t>2019-08-07 13:47:16.427</t>
  </si>
  <si>
    <t>2019-10-25 17:43:54.277</t>
  </si>
  <si>
    <t>01024009826</t>
  </si>
  <si>
    <t>2019-08-06 10:22:30.067</t>
  </si>
  <si>
    <t>104379</t>
  </si>
  <si>
    <t>2019-08-07 14:07:34.270</t>
  </si>
  <si>
    <t>2019-10-25 17:43:49.740</t>
  </si>
  <si>
    <t>42001021080</t>
  </si>
  <si>
    <t>2019-08-06 11:09:32.853</t>
  </si>
  <si>
    <t>104390</t>
  </si>
  <si>
    <t>2019-08-07 14:08:08.643</t>
  </si>
  <si>
    <t>2019-10-25 17:44:46.560</t>
  </si>
  <si>
    <t>01010018845</t>
  </si>
  <si>
    <t>2019-08-03 11:41:53.437</t>
  </si>
  <si>
    <t>104323</t>
  </si>
  <si>
    <t>2019-08-07 14:08:54.027</t>
  </si>
  <si>
    <t>2019-10-25 17:43:47.017</t>
  </si>
  <si>
    <t>48001006878</t>
  </si>
  <si>
    <t>2019-08-06 11:55:22.427</t>
  </si>
  <si>
    <t>104396</t>
  </si>
  <si>
    <t>2019-08-07 14:09:33.540</t>
  </si>
  <si>
    <t>2019-10-25 17:43:13.697</t>
  </si>
  <si>
    <t>01001064428</t>
  </si>
  <si>
    <t>2019-08-06 11:20:39.007</t>
  </si>
  <si>
    <t>104391</t>
  </si>
  <si>
    <t>2019-08-07 14:10:37.200</t>
  </si>
  <si>
    <t>2019-10-25 17:43:45.437</t>
  </si>
  <si>
    <t>01021000960</t>
  </si>
  <si>
    <t>2019-08-06 16:17:36.763</t>
  </si>
  <si>
    <t>104419</t>
  </si>
  <si>
    <t>2019-08-07 14:14:23.033</t>
  </si>
  <si>
    <t>2019-10-25 17:43:23.827</t>
  </si>
  <si>
    <t>01022014007</t>
  </si>
  <si>
    <t>2019-08-07 13:17:37.013</t>
  </si>
  <si>
    <t>104455</t>
  </si>
  <si>
    <t>2019-08-07 14:56:17.920</t>
  </si>
  <si>
    <t>2019-10-25 17:43:38.053</t>
  </si>
  <si>
    <t>01011024478</t>
  </si>
  <si>
    <t>2019-08-06 14:27:08.150</t>
  </si>
  <si>
    <t>104411</t>
  </si>
  <si>
    <t>2019-08-07 14:58:51.650</t>
  </si>
  <si>
    <t>2019-10-25 17:43:53.723</t>
  </si>
  <si>
    <t>01027011261</t>
  </si>
  <si>
    <t>2019-08-06 10:35:22.327</t>
  </si>
  <si>
    <t>104381</t>
  </si>
  <si>
    <t>2019-08-07 15:00:01.520</t>
  </si>
  <si>
    <t>2019-10-25 17:44:34.367</t>
  </si>
  <si>
    <t>01013024004</t>
  </si>
  <si>
    <t>2019-08-01 14:16:33.690</t>
  </si>
  <si>
    <t>104238</t>
  </si>
  <si>
    <t>2019-08-07 15:00:36.557</t>
  </si>
  <si>
    <t>2019-10-25 17:43:36.977</t>
  </si>
  <si>
    <t>01032004153</t>
  </si>
  <si>
    <t>2019-08-06 14:56:49.793</t>
  </si>
  <si>
    <t>104413</t>
  </si>
  <si>
    <t>2019-08-07 15:01:07.560</t>
  </si>
  <si>
    <t>2019-10-25 17:43:30.683</t>
  </si>
  <si>
    <t>01029014596</t>
  </si>
  <si>
    <t>2019-08-06 16:24:43.867</t>
  </si>
  <si>
    <t>104420</t>
  </si>
  <si>
    <t>2019-08-07 17:08:39.683</t>
  </si>
  <si>
    <t>2019-10-25 17:43:22.740</t>
  </si>
  <si>
    <t>01005002416</t>
  </si>
  <si>
    <t>2019-08-07 13:34:25.993</t>
  </si>
  <si>
    <t>104457</t>
  </si>
  <si>
    <t>2019-08-07 17:08:54.990</t>
  </si>
  <si>
    <t>2019-10-25 17:43:11.010</t>
  </si>
  <si>
    <t>01011001188</t>
  </si>
  <si>
    <t>2019-08-07 13:39:36.557</t>
  </si>
  <si>
    <t>104460</t>
  </si>
  <si>
    <t>2019-08-08 15:52:16.113</t>
  </si>
  <si>
    <t>2019-10-25 17:43:21.540</t>
  </si>
  <si>
    <t>01019045370</t>
  </si>
  <si>
    <t>2019-08-07 13:44:55.910</t>
  </si>
  <si>
    <t>104463</t>
  </si>
  <si>
    <t>2019-08-08 15:59:14.540</t>
  </si>
  <si>
    <t>2019-10-25 17:45:01.183</t>
  </si>
  <si>
    <t>01011000311</t>
  </si>
  <si>
    <t>2019-08-02 13:13:28.927</t>
  </si>
  <si>
    <t>104290</t>
  </si>
  <si>
    <t>2019-08-08 15:59:40.577</t>
  </si>
  <si>
    <t>2019-10-25 17:43:17.500</t>
  </si>
  <si>
    <t>01027028277</t>
  </si>
  <si>
    <t>2019-08-07 15:33:04.117</t>
  </si>
  <si>
    <t>104475</t>
  </si>
  <si>
    <t>2019-08-08 16:00:13.230</t>
  </si>
  <si>
    <t>2019-10-25 17:43:23.277</t>
  </si>
  <si>
    <t>01011062312</t>
  </si>
  <si>
    <t>2019-08-07 13:00:46.580</t>
  </si>
  <si>
    <t>104454</t>
  </si>
  <si>
    <t>2019-08-08 16:01:18.403</t>
  </si>
  <si>
    <t>2019-10-25 17:43:25.297</t>
  </si>
  <si>
    <t>06001000751</t>
  </si>
  <si>
    <t>2019-08-07 12:50:22.457</t>
  </si>
  <si>
    <t>104452</t>
  </si>
  <si>
    <t>2019-08-08 16:01:47.047</t>
  </si>
  <si>
    <t>2019-10-25 17:43:47.627</t>
  </si>
  <si>
    <t>01011006509</t>
  </si>
  <si>
    <t>2019-08-06 10:50:49.783</t>
  </si>
  <si>
    <t>104384</t>
  </si>
  <si>
    <t>2019-08-08 16:02:02.397</t>
  </si>
  <si>
    <t>2019-10-25 17:43:19.013</t>
  </si>
  <si>
    <t>01005012860</t>
  </si>
  <si>
    <t>2019-08-07 13:51:55.137</t>
  </si>
  <si>
    <t>104466</t>
  </si>
  <si>
    <t>2019-08-08 16:02:15.720</t>
  </si>
  <si>
    <t>2019-10-25 17:43:18.020</t>
  </si>
  <si>
    <t>01015014289</t>
  </si>
  <si>
    <t>2019-08-07 14:46:40.943</t>
  </si>
  <si>
    <t>104472</t>
  </si>
  <si>
    <t>2019-08-08 16:02:39.830</t>
  </si>
  <si>
    <t>2019-10-25 17:43:37.523</t>
  </si>
  <si>
    <t>35001091940</t>
  </si>
  <si>
    <t>2019-08-07 09:59:04.057</t>
  </si>
  <si>
    <t>104423</t>
  </si>
  <si>
    <t>2019-08-08 16:03:02.773</t>
  </si>
  <si>
    <t>2019-10-25 17:44:13.907</t>
  </si>
  <si>
    <t>16001004964</t>
  </si>
  <si>
    <t>2019-08-02 12:09:54.333</t>
  </si>
  <si>
    <t>104284</t>
  </si>
  <si>
    <t>2019-08-08 16:03:19.367</t>
  </si>
  <si>
    <t>2019-10-25 17:43:46.453</t>
  </si>
  <si>
    <t>39001009762</t>
  </si>
  <si>
    <t>2019-08-06 13:47:31.457</t>
  </si>
  <si>
    <t>104403</t>
  </si>
  <si>
    <t>2019-08-08 16:03:28.383</t>
  </si>
  <si>
    <t>2019-10-25 17:43:26.777</t>
  </si>
  <si>
    <t>01013027156</t>
  </si>
  <si>
    <t>2019-08-07 11:53:08.063</t>
  </si>
  <si>
    <t>104448</t>
  </si>
  <si>
    <t>2019-08-08 16:03:41.787</t>
  </si>
  <si>
    <t>2019-10-25 17:43:36.357</t>
  </si>
  <si>
    <t>01019046072</t>
  </si>
  <si>
    <t>2019-08-07 10:07:40.293</t>
  </si>
  <si>
    <t>104425</t>
  </si>
  <si>
    <t>2019-08-08 16:03:54.697</t>
  </si>
  <si>
    <t>2019-10-25 17:43:24.333</t>
  </si>
  <si>
    <t>01027039065</t>
  </si>
  <si>
    <t>2019-08-07 12:51:06.940</t>
  </si>
  <si>
    <t>104453</t>
  </si>
  <si>
    <t>2019-08-08 16:05:30.607</t>
  </si>
  <si>
    <t>2019-10-25 17:43:24.847</t>
  </si>
  <si>
    <t>01019014325</t>
  </si>
  <si>
    <t>2019-08-07 12:31:58.650</t>
  </si>
  <si>
    <t>104451</t>
  </si>
  <si>
    <t>2019-08-08 16:06:55.227</t>
  </si>
  <si>
    <t>2019-10-25 17:44:47.507</t>
  </si>
  <si>
    <t>24001036034</t>
  </si>
  <si>
    <t>2019-08-01 10:23:36.297</t>
  </si>
  <si>
    <t>104213</t>
  </si>
  <si>
    <t>2019-08-08 17:02:40.897</t>
  </si>
  <si>
    <t>2019-10-25 17:43:59.470</t>
  </si>
  <si>
    <t>01030054198</t>
  </si>
  <si>
    <t>2019-08-05 11:14:06.580</t>
  </si>
  <si>
    <t>104355</t>
  </si>
  <si>
    <t>2019-08-08 17:02:57.360</t>
  </si>
  <si>
    <t>2019-10-25 17:45:05.833</t>
  </si>
  <si>
    <t>01023013815</t>
  </si>
  <si>
    <t>2019-08-02 16:34:19.747</t>
  </si>
  <si>
    <t>104309</t>
  </si>
  <si>
    <t>2019-08-08 17:04:01.697</t>
  </si>
  <si>
    <t>2019-10-25 17:43:51.230</t>
  </si>
  <si>
    <t>35001003296</t>
  </si>
  <si>
    <t>2019-08-05 16:31:28.683</t>
  </si>
  <si>
    <t>104376</t>
  </si>
  <si>
    <t>2019-08-08 17:04:49.210</t>
  </si>
  <si>
    <t>2019-10-25 17:44:05.613</t>
  </si>
  <si>
    <t>27001000966</t>
  </si>
  <si>
    <t>2019-08-02 11:27:11.260</t>
  </si>
  <si>
    <t>104274</t>
  </si>
  <si>
    <t>2019-08-08 17:16:45.963</t>
  </si>
  <si>
    <t>2019-10-25 17:43:22.103</t>
  </si>
  <si>
    <t>01003001044</t>
  </si>
  <si>
    <t>2019-08-07 13:29:02.850</t>
  </si>
  <si>
    <t>104456</t>
  </si>
  <si>
    <t>2019-08-08 17:17:44.353</t>
  </si>
  <si>
    <t>2019-10-25 17:43:50.453</t>
  </si>
  <si>
    <t>01001052192</t>
  </si>
  <si>
    <t>2019-08-06 15:49:57.127</t>
  </si>
  <si>
    <t>104417</t>
  </si>
  <si>
    <t>2019-08-08 17:18:29.637</t>
  </si>
  <si>
    <t>2019-10-25 17:43:42.927</t>
  </si>
  <si>
    <t>01024035894</t>
  </si>
  <si>
    <t>2019-08-06 10:55:35.413</t>
  </si>
  <si>
    <t>104386</t>
  </si>
  <si>
    <t>2019-08-08 17:19:01.947</t>
  </si>
  <si>
    <t>2019-10-25 17:43:45.983</t>
  </si>
  <si>
    <t>01034004156</t>
  </si>
  <si>
    <t>2019-08-06 12:03:18.657</t>
  </si>
  <si>
    <t>104397</t>
  </si>
  <si>
    <t>2019-08-08 17:19:40.993</t>
  </si>
  <si>
    <t>2019-10-25 17:44:16.277</t>
  </si>
  <si>
    <t>01009011808</t>
  </si>
  <si>
    <t>2019-08-02 11:30:57.270</t>
  </si>
  <si>
    <t>104276</t>
  </si>
  <si>
    <t>2019-08-08 17:20:00.137</t>
  </si>
  <si>
    <t>2019-10-25 17:43:29.680</t>
  </si>
  <si>
    <t>01017008027</t>
  </si>
  <si>
    <t>2019-08-07 10:46:00.143</t>
  </si>
  <si>
    <t>104432</t>
  </si>
  <si>
    <t>2019-08-08 17:20:17.000</t>
  </si>
  <si>
    <t>2019-10-25 17:43:18.543</t>
  </si>
  <si>
    <t>59001034799</t>
  </si>
  <si>
    <t>2019-08-07 13:49:28.353</t>
  </si>
  <si>
    <t>104465</t>
  </si>
  <si>
    <t>2019-08-08 17:20:39.303</t>
  </si>
  <si>
    <t>2019-10-25 17:43:35.227</t>
  </si>
  <si>
    <t>01002019888</t>
  </si>
  <si>
    <t>2019-08-07 11:02:48.313</t>
  </si>
  <si>
    <t>104436</t>
  </si>
  <si>
    <t>2019-08-08 17:20:55.407</t>
  </si>
  <si>
    <t>2019-10-25 17:43:58.817</t>
  </si>
  <si>
    <t>01019051041</t>
  </si>
  <si>
    <t>2019-08-06 10:48:53.597</t>
  </si>
  <si>
    <t>104383</t>
  </si>
  <si>
    <t>2019-08-08 17:21:16.343</t>
  </si>
  <si>
    <t>2019-10-25 17:43:43.510</t>
  </si>
  <si>
    <t>01009004762</t>
  </si>
  <si>
    <t>2019-08-06 14:11:46.033</t>
  </si>
  <si>
    <t>104407</t>
  </si>
  <si>
    <t>2019-08-08 17:21:28.963</t>
  </si>
  <si>
    <t>2019-10-25 17:43:30.190</t>
  </si>
  <si>
    <t>01001066014</t>
  </si>
  <si>
    <t>2019-08-07 11:11:26.397</t>
  </si>
  <si>
    <t>104439</t>
  </si>
  <si>
    <t>2019-08-08 17:21:41.233</t>
  </si>
  <si>
    <t>2019-10-25 17:43:16.350</t>
  </si>
  <si>
    <t>01025015064</t>
  </si>
  <si>
    <t>2019-08-07 13:57:24.893</t>
  </si>
  <si>
    <t>104469</t>
  </si>
  <si>
    <t>2019-08-08 17:23:24.587</t>
  </si>
  <si>
    <t>2019-10-25 17:43:27.237</t>
  </si>
  <si>
    <t>01011003336</t>
  </si>
  <si>
    <t>2019-08-07 11:40:45.820</t>
  </si>
  <si>
    <t>104445</t>
  </si>
  <si>
    <t>2019-08-08 17:24:22.387</t>
  </si>
  <si>
    <t>2019-10-25 17:43:35.747</t>
  </si>
  <si>
    <t>01001041921</t>
  </si>
  <si>
    <t>2019-08-07 10:47:07.190</t>
  </si>
  <si>
    <t>104433</t>
  </si>
  <si>
    <t>2019-08-08 17:24:43.153</t>
  </si>
  <si>
    <t>2019-10-25 17:43:27.717</t>
  </si>
  <si>
    <t>01019056142</t>
  </si>
  <si>
    <t>2019-08-07 11:46:09.637</t>
  </si>
  <si>
    <t>104446</t>
  </si>
  <si>
    <t>2019-08-08 17:25:32.067</t>
  </si>
  <si>
    <t>2019-10-25 17:43:16.917</t>
  </si>
  <si>
    <t>54001004150</t>
  </si>
  <si>
    <t>2019-08-07 14:12:19.297</t>
  </si>
  <si>
    <t>104470</t>
  </si>
  <si>
    <t>2019-08-09 12:25:41.940</t>
  </si>
  <si>
    <t>2019-10-25 17:44:36.007</t>
  </si>
  <si>
    <t>01012025165</t>
  </si>
  <si>
    <t>2019-08-01 14:20:20.427</t>
  </si>
  <si>
    <t>104240</t>
  </si>
  <si>
    <t>2019-08-09 15:03:42.823</t>
  </si>
  <si>
    <t>2019-10-25 17:43:07.453</t>
  </si>
  <si>
    <t>01002005873</t>
  </si>
  <si>
    <t>2019-08-08 11:28:50.607</t>
  </si>
  <si>
    <t>104507</t>
  </si>
  <si>
    <t>2019-08-10 10:42:13.367</t>
  </si>
  <si>
    <t>2019-10-25 19:22:46.373</t>
  </si>
  <si>
    <t>01013024699</t>
  </si>
  <si>
    <t>2017-04-18 12:38:58.927</t>
  </si>
  <si>
    <t>42516</t>
  </si>
  <si>
    <t>2019-08-13 16:03:33.933</t>
  </si>
  <si>
    <t>2019-10-25 19:28:24.953</t>
  </si>
  <si>
    <t>01027003819</t>
  </si>
  <si>
    <t>2019-08-12 13:16:49.773</t>
  </si>
  <si>
    <t>104640</t>
  </si>
  <si>
    <t>2019-08-13 16:04:02.563</t>
  </si>
  <si>
    <t>2019-10-25 19:21:15.947</t>
  </si>
  <si>
    <t>62004010457</t>
  </si>
  <si>
    <t>2019-08-12 15:32:34.077</t>
  </si>
  <si>
    <t>104656</t>
  </si>
  <si>
    <t>2019-08-13 16:04:16.457</t>
  </si>
  <si>
    <t>2019-10-25 19:25:40.537</t>
  </si>
  <si>
    <t>01013003482</t>
  </si>
  <si>
    <t>2019-08-12 10:26:49.807</t>
  </si>
  <si>
    <t>104615</t>
  </si>
  <si>
    <t>2019-08-13 16:04:23.793</t>
  </si>
  <si>
    <t>2019-10-25 19:23:05.270</t>
  </si>
  <si>
    <t>01017043145</t>
  </si>
  <si>
    <t>2019-08-12 10:54:02.373</t>
  </si>
  <si>
    <t>104625</t>
  </si>
  <si>
    <t>2019-08-13 16:04:33.273</t>
  </si>
  <si>
    <t>2019-10-25 19:21:44.110</t>
  </si>
  <si>
    <t>01032004597</t>
  </si>
  <si>
    <t>2019-08-12 12:48:37.453</t>
  </si>
  <si>
    <t>104638</t>
  </si>
  <si>
    <t>2019-08-13 16:05:18.327</t>
  </si>
  <si>
    <t>2019-10-25 19:27:47.070</t>
  </si>
  <si>
    <t>01015019977</t>
  </si>
  <si>
    <t>2019-08-12 10:31:01.060</t>
  </si>
  <si>
    <t>104617</t>
  </si>
  <si>
    <t>2019-08-13 17:13:08.393</t>
  </si>
  <si>
    <t>2019-10-25 19:28:04.563</t>
  </si>
  <si>
    <t>45001032132</t>
  </si>
  <si>
    <t>2019-08-13 15:52:37.813</t>
  </si>
  <si>
    <t>104700</t>
  </si>
  <si>
    <t>2019-08-14 11:04:49.990</t>
  </si>
  <si>
    <t>2019-10-25 19:26:27.017</t>
  </si>
  <si>
    <t>60001061562</t>
  </si>
  <si>
    <t>2019-08-10 10:09:02.760</t>
  </si>
  <si>
    <t>104592</t>
  </si>
  <si>
    <t>2019-08-14 11:05:36.367</t>
  </si>
  <si>
    <t>2019-10-25 19:22:24.397</t>
  </si>
  <si>
    <t>28001040016</t>
  </si>
  <si>
    <t>2019-08-12 10:45:20.140</t>
  </si>
  <si>
    <t>104622</t>
  </si>
  <si>
    <t>2019-08-14 11:06:21.543</t>
  </si>
  <si>
    <t>2019-10-25 19:22:04.463</t>
  </si>
  <si>
    <t>01024023538</t>
  </si>
  <si>
    <t>2019-08-10 13:23:19.003</t>
  </si>
  <si>
    <t>104611</t>
  </si>
  <si>
    <t>2019-08-14 11:07:51.517</t>
  </si>
  <si>
    <t>2019-10-25 19:26:36.057</t>
  </si>
  <si>
    <t>01019024166</t>
  </si>
  <si>
    <t>2019-08-12 15:25:52.147</t>
  </si>
  <si>
    <t>104655</t>
  </si>
  <si>
    <t>2019-08-14 11:14:19.963</t>
  </si>
  <si>
    <t>2019-10-25 19:22:48.947</t>
  </si>
  <si>
    <t>01021010625</t>
  </si>
  <si>
    <t>2019-08-12 13:23:39.443</t>
  </si>
  <si>
    <t>104642</t>
  </si>
  <si>
    <t>2019-08-14 11:14:40.690</t>
  </si>
  <si>
    <t>2019-10-25 19:23:24.667</t>
  </si>
  <si>
    <t>01001056725</t>
  </si>
  <si>
    <t>2019-08-12 13:51:44.457</t>
  </si>
  <si>
    <t>104645</t>
  </si>
  <si>
    <t>2019-08-14 11:15:02.717</t>
  </si>
  <si>
    <t>2019-10-25 19:26:01.393</t>
  </si>
  <si>
    <t>01003016663</t>
  </si>
  <si>
    <t>2019-08-13 10:54:51.107</t>
  </si>
  <si>
    <t>104675</t>
  </si>
  <si>
    <t>2019-08-14 14:28:58.790</t>
  </si>
  <si>
    <t>2019-10-25 19:26:45.747</t>
  </si>
  <si>
    <t>01021014692</t>
  </si>
  <si>
    <t>2019-08-10 12:21:19.887</t>
  </si>
  <si>
    <t>104609</t>
  </si>
  <si>
    <t>2019-08-14 14:29:53.137</t>
  </si>
  <si>
    <t>2019-10-25 19:28:00.267</t>
  </si>
  <si>
    <t>01019007569</t>
  </si>
  <si>
    <t>2019-08-12 12:40:32.383</t>
  </si>
  <si>
    <t>104637</t>
  </si>
  <si>
    <t>2019-08-14 14:30:12.477</t>
  </si>
  <si>
    <t>2019-10-25 19:28:05.637</t>
  </si>
  <si>
    <t>01025021031</t>
  </si>
  <si>
    <t>2019-08-12 15:43:04.430</t>
  </si>
  <si>
    <t>104657</t>
  </si>
  <si>
    <t>2019-08-14 14:31:10.597</t>
  </si>
  <si>
    <t>2019-10-25 19:21:01.730</t>
  </si>
  <si>
    <t>01013003375</t>
  </si>
  <si>
    <t>2019-08-12 11:34:18.397</t>
  </si>
  <si>
    <t>104631</t>
  </si>
  <si>
    <t>2019-08-14 14:31:51.350</t>
  </si>
  <si>
    <t>2019-10-25 19:26:35.557</t>
  </si>
  <si>
    <t>01015013145</t>
  </si>
  <si>
    <t>2019-08-12 10:59:46.223</t>
  </si>
  <si>
    <t>104629</t>
  </si>
  <si>
    <t>2019-08-14 14:34:40.807</t>
  </si>
  <si>
    <t>2019-10-25 19:24:38.477</t>
  </si>
  <si>
    <t>01019025373</t>
  </si>
  <si>
    <t>2019-08-12 10:56:47.370</t>
  </si>
  <si>
    <t>104627</t>
  </si>
  <si>
    <t>2019-08-14 14:35:06.463</t>
  </si>
  <si>
    <t>2019-10-25 19:22:30.793</t>
  </si>
  <si>
    <t>31001042124</t>
  </si>
  <si>
    <t>2019-08-10 10:20:53.393</t>
  </si>
  <si>
    <t>104594</t>
  </si>
  <si>
    <t>2019-08-14 14:35:36.633</t>
  </si>
  <si>
    <t>2019-10-25 19:28:18.587</t>
  </si>
  <si>
    <t>01002006731</t>
  </si>
  <si>
    <t>2019-08-12 10:34:25.757</t>
  </si>
  <si>
    <t>104620</t>
  </si>
  <si>
    <t>2019-08-14 14:35:59.763</t>
  </si>
  <si>
    <t>2019-10-25 19:23:47.837</t>
  </si>
  <si>
    <t>43001019259</t>
  </si>
  <si>
    <t>2019-08-12 10:31:52.130</t>
  </si>
  <si>
    <t>104619</t>
  </si>
  <si>
    <t>2019-08-14 15:12:53.547</t>
  </si>
  <si>
    <t>2019-10-25 19:27:32.863</t>
  </si>
  <si>
    <t>01901122748</t>
  </si>
  <si>
    <t>2019-08-14 11:38:18.287</t>
  </si>
  <si>
    <t>104712</t>
  </si>
  <si>
    <t>2019-08-15 11:33:19.713</t>
  </si>
  <si>
    <t>2019-10-25 19:28:09.687</t>
  </si>
  <si>
    <t>01024017566</t>
  </si>
  <si>
    <t>2019-08-12 13:34:38.507</t>
  </si>
  <si>
    <t>104643</t>
  </si>
  <si>
    <t>2019-08-15 11:33:53.233</t>
  </si>
  <si>
    <t>2019-10-25 19:24:19.837</t>
  </si>
  <si>
    <t>01011051586</t>
  </si>
  <si>
    <t>2019-08-13 14:08:49.160</t>
  </si>
  <si>
    <t>104693</t>
  </si>
  <si>
    <t>2019-08-15 11:34:11.763</t>
  </si>
  <si>
    <t>2019-10-25 19:28:26.337</t>
  </si>
  <si>
    <t>38001003604</t>
  </si>
  <si>
    <t>2019-08-14 15:42:45.017</t>
  </si>
  <si>
    <t>104726</t>
  </si>
  <si>
    <t>2019-08-15 11:34:35.913</t>
  </si>
  <si>
    <t>2019-10-25 19:22:44.650</t>
  </si>
  <si>
    <t>01025011144</t>
  </si>
  <si>
    <t>2019-08-13 10:10:24.543</t>
  </si>
  <si>
    <t>104662</t>
  </si>
  <si>
    <t>2019-08-15 11:35:06.273</t>
  </si>
  <si>
    <t>2019-10-25 19:26:49.337</t>
  </si>
  <si>
    <t>01003016848</t>
  </si>
  <si>
    <t>2019-08-13 10:17:25.867</t>
  </si>
  <si>
    <t>104666</t>
  </si>
  <si>
    <t>2019-08-15 11:42:46.023</t>
  </si>
  <si>
    <t>2019-10-25 19:24:30.587</t>
  </si>
  <si>
    <t>01008002449</t>
  </si>
  <si>
    <t>2019-08-13 13:53:00.227</t>
  </si>
  <si>
    <t>104690</t>
  </si>
  <si>
    <t>2019-08-15 11:43:28.927</t>
  </si>
  <si>
    <t>2019-10-25 19:22:42.440</t>
  </si>
  <si>
    <t>01003000039</t>
  </si>
  <si>
    <t>2019-08-13 10:42:47.787</t>
  </si>
  <si>
    <t>104671</t>
  </si>
  <si>
    <t>2019-08-15 11:44:07.193</t>
  </si>
  <si>
    <t>2019-10-25 19:24:31.917</t>
  </si>
  <si>
    <t>01008023792</t>
  </si>
  <si>
    <t>2019-08-09 15:32:43.397</t>
  </si>
  <si>
    <t>104587</t>
  </si>
  <si>
    <t>2019-08-15 11:44:32.203</t>
  </si>
  <si>
    <t>2019-10-25 19:26:05.187</t>
  </si>
  <si>
    <t>01002018198</t>
  </si>
  <si>
    <t>2019-08-13 14:31:44.047</t>
  </si>
  <si>
    <t>104695</t>
  </si>
  <si>
    <t>2019-08-15 11:45:32.700</t>
  </si>
  <si>
    <t>2019-10-25 19:27:09.400</t>
  </si>
  <si>
    <t>01001016363</t>
  </si>
  <si>
    <t>2019-08-13 14:08:46.043</t>
  </si>
  <si>
    <t>104692</t>
  </si>
  <si>
    <t>2019-08-15 11:46:56.167</t>
  </si>
  <si>
    <t>2019-10-25 19:24:56.297</t>
  </si>
  <si>
    <t>01009013832</t>
  </si>
  <si>
    <t>2019-08-13 10:49:23.020</t>
  </si>
  <si>
    <t>104673</t>
  </si>
  <si>
    <t>2019-08-15 12:16:23.630</t>
  </si>
  <si>
    <t>2019-10-25 19:24:18.860</t>
  </si>
  <si>
    <t>01008012810</t>
  </si>
  <si>
    <t>2019-08-10 10:41:49.330</t>
  </si>
  <si>
    <t>104596</t>
  </si>
  <si>
    <t>2019-08-15 13:30:00.287</t>
  </si>
  <si>
    <t>2019-10-25 19:25:14.840</t>
  </si>
  <si>
    <t>01013008231</t>
  </si>
  <si>
    <t>2019-08-13 10:18:02.650</t>
  </si>
  <si>
    <t>104667</t>
  </si>
  <si>
    <t>2019-08-15 14:22:46.393</t>
  </si>
  <si>
    <t>2019-10-25 19:22:48.023</t>
  </si>
  <si>
    <t>18001000094</t>
  </si>
  <si>
    <t>2019-08-14 11:36:24.130</t>
  </si>
  <si>
    <t>104711</t>
  </si>
  <si>
    <t>2019-08-15 14:43:48.937</t>
  </si>
  <si>
    <t>2019-10-25 19:23:30.430</t>
  </si>
  <si>
    <t>59004001337</t>
  </si>
  <si>
    <t>2019-08-15 14:31:21.153</t>
  </si>
  <si>
    <t>104751</t>
  </si>
  <si>
    <t>2019-08-16 10:32:05.863</t>
  </si>
  <si>
    <t>2019-10-25 19:25:14.243</t>
  </si>
  <si>
    <t>01025018589</t>
  </si>
  <si>
    <t>2019-08-14 12:17:20.470</t>
  </si>
  <si>
    <t>104716</t>
  </si>
  <si>
    <t>2019-08-16 10:33:50.707</t>
  </si>
  <si>
    <t>2019-10-25 19:25:19.773</t>
  </si>
  <si>
    <t>01009005592</t>
  </si>
  <si>
    <t>2019-08-14 15:45:45.057</t>
  </si>
  <si>
    <t>104727</t>
  </si>
  <si>
    <t>2019-08-16 10:34:18.647</t>
  </si>
  <si>
    <t>2019-10-25 19:23:04.203</t>
  </si>
  <si>
    <t>01003011906</t>
  </si>
  <si>
    <t>2019-08-14 10:17:00.153</t>
  </si>
  <si>
    <t>104705</t>
  </si>
  <si>
    <t>2019-08-16 10:34:40.410</t>
  </si>
  <si>
    <t>2019-10-25 19:24:44.167</t>
  </si>
  <si>
    <t>53001002867</t>
  </si>
  <si>
    <t>2019-08-14 10:59:29.210</t>
  </si>
  <si>
    <t>104710</t>
  </si>
  <si>
    <t>2019-08-16 10:36:33.507</t>
  </si>
  <si>
    <t>2019-10-25 19:27:56.150</t>
  </si>
  <si>
    <t>03001003501</t>
  </si>
  <si>
    <t>2019-08-13 11:26:12.057</t>
  </si>
  <si>
    <t>104683</t>
  </si>
  <si>
    <t>2019-08-16 10:38:05.027</t>
  </si>
  <si>
    <t>2019-10-25 19:25:22.680</t>
  </si>
  <si>
    <t>01033006333</t>
  </si>
  <si>
    <t>2019-08-13 10:14:00.327</t>
  </si>
  <si>
    <t>104664</t>
  </si>
  <si>
    <t>2019-08-16 10:38:18.657</t>
  </si>
  <si>
    <t>2019-10-25 19:25:18.710</t>
  </si>
  <si>
    <t>01013030714</t>
  </si>
  <si>
    <t>2019-08-12 11:31:03.367</t>
  </si>
  <si>
    <t>104630</t>
  </si>
  <si>
    <t>2019-08-16 10:38:29.513</t>
  </si>
  <si>
    <t>2019-10-25 19:25:11.370</t>
  </si>
  <si>
    <t>62006039704</t>
  </si>
  <si>
    <t>2019-08-13 10:03:18.627</t>
  </si>
  <si>
    <t>104661</t>
  </si>
  <si>
    <t>2019-08-16 10:38:42.670</t>
  </si>
  <si>
    <t>2019-10-25 19:21:32.023</t>
  </si>
  <si>
    <t>01013006234</t>
  </si>
  <si>
    <t>2019-08-13 11:15:48.970</t>
  </si>
  <si>
    <t>104681</t>
  </si>
  <si>
    <t>2019-08-16 10:39:05.570</t>
  </si>
  <si>
    <t>2019-10-25 19:22:03.953</t>
  </si>
  <si>
    <t>01019035115</t>
  </si>
  <si>
    <t>2019-08-13 13:57:34.027</t>
  </si>
  <si>
    <t>104691</t>
  </si>
  <si>
    <t>2019-08-16 10:39:35.287</t>
  </si>
  <si>
    <t>2019-10-25 19:22:39.250</t>
  </si>
  <si>
    <t>01012023307</t>
  </si>
  <si>
    <t>2019-08-12 10:12:26.473</t>
  </si>
  <si>
    <t>104614</t>
  </si>
  <si>
    <t>2019-08-16 10:40:19.687</t>
  </si>
  <si>
    <t>2019-10-25 19:24:02.303</t>
  </si>
  <si>
    <t>01013029928</t>
  </si>
  <si>
    <t>2019-08-13 11:03:05.523</t>
  </si>
  <si>
    <t>104676</t>
  </si>
  <si>
    <t>2019-08-16 12:29:32.167</t>
  </si>
  <si>
    <t>2019-10-25 17:45:03.133</t>
  </si>
  <si>
    <t>55001001420</t>
  </si>
  <si>
    <t>2019-08-02 16:13:58.417</t>
  </si>
  <si>
    <t>104305</t>
  </si>
  <si>
    <t>2019-08-16 14:17:19.020</t>
  </si>
  <si>
    <t>2019-10-25 19:25:27.040</t>
  </si>
  <si>
    <t>01027032535</t>
  </si>
  <si>
    <t>2019-08-12 14:32:33.567</t>
  </si>
  <si>
    <t>104653</t>
  </si>
  <si>
    <t>2019-08-16 15:04:16.697</t>
  </si>
  <si>
    <t>2019-10-25 19:21:49.257</t>
  </si>
  <si>
    <t>19001056691</t>
  </si>
  <si>
    <t>2019-08-12 14:09:26.183</t>
  </si>
  <si>
    <t>104649</t>
  </si>
  <si>
    <t>2019-08-16 15:04:33.660</t>
  </si>
  <si>
    <t>2019-10-25 19:26:31.710</t>
  </si>
  <si>
    <t>01006009437</t>
  </si>
  <si>
    <t>2019-08-13 11:07:35.530</t>
  </si>
  <si>
    <t>104678</t>
  </si>
  <si>
    <t>2019-08-16 15:04:55.853</t>
  </si>
  <si>
    <t>2019-10-25 19:23:08.480</t>
  </si>
  <si>
    <t>62001005759</t>
  </si>
  <si>
    <t>2019-08-12 14:06:08.793</t>
  </si>
  <si>
    <t>104648</t>
  </si>
  <si>
    <t>2019-08-16 15:05:33.997</t>
  </si>
  <si>
    <t>2019-10-25 19:22:51.410</t>
  </si>
  <si>
    <t>15001020294</t>
  </si>
  <si>
    <t>2019-08-14 11:50:53.250</t>
  </si>
  <si>
    <t>104714</t>
  </si>
  <si>
    <t>2019-08-16 15:05:53.120</t>
  </si>
  <si>
    <t>2019-10-25 19:21:26.543</t>
  </si>
  <si>
    <t>01001052490</t>
  </si>
  <si>
    <t>2019-08-14 11:49:56.037</t>
  </si>
  <si>
    <t>104713</t>
  </si>
  <si>
    <t>2019-08-16 15:06:17.397</t>
  </si>
  <si>
    <t>2019-10-25 19:21:51.297</t>
  </si>
  <si>
    <t>01030052064</t>
  </si>
  <si>
    <t>2019-08-15 13:16:18.190</t>
  </si>
  <si>
    <t>104749</t>
  </si>
  <si>
    <t>2019-08-16 15:06:41.343</t>
  </si>
  <si>
    <t>2019-10-25 19:23:42.220</t>
  </si>
  <si>
    <t>54001046929</t>
  </si>
  <si>
    <t>2019-08-14 14:04:39.903</t>
  </si>
  <si>
    <t>104722</t>
  </si>
  <si>
    <t>2019-08-16 15:07:16.973</t>
  </si>
  <si>
    <t>2019-10-25 19:25:47.857</t>
  </si>
  <si>
    <t>01017001811</t>
  </si>
  <si>
    <t>2019-08-12 12:27:51.350</t>
  </si>
  <si>
    <t>104635</t>
  </si>
  <si>
    <t>2019-08-16 15:10:05.747</t>
  </si>
  <si>
    <t>2019-10-25 19:25:00.143</t>
  </si>
  <si>
    <t>39001032676</t>
  </si>
  <si>
    <t>2019-08-14 16:27:36.033</t>
  </si>
  <si>
    <t>104730</t>
  </si>
  <si>
    <t>2019-08-16 15:11:11.647</t>
  </si>
  <si>
    <t>2019-10-25 19:24:20.907</t>
  </si>
  <si>
    <t>01006009793</t>
  </si>
  <si>
    <t>2019-08-12 10:29:56.940</t>
  </si>
  <si>
    <t>104616</t>
  </si>
  <si>
    <t>2019-08-16 15:12:09.430</t>
  </si>
  <si>
    <t>2019-10-25 19:23:23.300</t>
  </si>
  <si>
    <t>01024025503</t>
  </si>
  <si>
    <t>2019-08-15 12:41:55.390</t>
  </si>
  <si>
    <t>104748</t>
  </si>
  <si>
    <t>2019-08-16 15:12:27.783</t>
  </si>
  <si>
    <t>2019-10-25 19:21:20.593</t>
  </si>
  <si>
    <t>01011075230</t>
  </si>
  <si>
    <t>2019-08-13 15:35:54.403</t>
  </si>
  <si>
    <t>104699</t>
  </si>
  <si>
    <t>2019-08-16 15:12:45.310</t>
  </si>
  <si>
    <t>2019-10-25 19:24:31.340</t>
  </si>
  <si>
    <t>01024021282</t>
  </si>
  <si>
    <t>2019-08-09 16:40:11.323</t>
  </si>
  <si>
    <t>104590</t>
  </si>
  <si>
    <t>2019-08-16 15:13:01.333</t>
  </si>
  <si>
    <t>2019-10-25 19:23:51.653</t>
  </si>
  <si>
    <t>01024015025</t>
  </si>
  <si>
    <t>2019-08-14 09:59:06.873</t>
  </si>
  <si>
    <t>104702</t>
  </si>
  <si>
    <t>2019-08-16 15:13:30.867</t>
  </si>
  <si>
    <t>2019-10-25 19:22:33.160</t>
  </si>
  <si>
    <t>61003004243</t>
  </si>
  <si>
    <t>2019-08-13 10:15:54.883</t>
  </si>
  <si>
    <t>104665</t>
  </si>
  <si>
    <t>2019-08-16 15:13:47.793</t>
  </si>
  <si>
    <t>2019-10-25 19:21:36.017</t>
  </si>
  <si>
    <t>01021008439</t>
  </si>
  <si>
    <t>2019-08-12 10:53:16.557</t>
  </si>
  <si>
    <t>104624</t>
  </si>
  <si>
    <t>2019-08-16 15:14:05.920</t>
  </si>
  <si>
    <t>2019-10-25 19:26:34.473</t>
  </si>
  <si>
    <t>01019039340</t>
  </si>
  <si>
    <t>2019-08-12 10:05:51.760</t>
  </si>
  <si>
    <t>104612</t>
  </si>
  <si>
    <t>2019-08-16 15:14:25.640</t>
  </si>
  <si>
    <t>2019-10-25 19:23:14.283</t>
  </si>
  <si>
    <t>01026000949</t>
  </si>
  <si>
    <t>2019-08-14 10:44:21.533</t>
  </si>
  <si>
    <t>104708</t>
  </si>
  <si>
    <t>2019-08-16 15:14:58.763</t>
  </si>
  <si>
    <t>2019-10-25 19:28:21.257</t>
  </si>
  <si>
    <t>01020012536</t>
  </si>
  <si>
    <t>2019-08-15 11:48:12.083</t>
  </si>
  <si>
    <t>104743</t>
  </si>
  <si>
    <t>2019-08-16 15:33:45.467</t>
  </si>
  <si>
    <t>2019-10-25 17:44:02.373</t>
  </si>
  <si>
    <t>01017020694</t>
  </si>
  <si>
    <t>2019-08-05 10:59:55.967</t>
  </si>
  <si>
    <t>104347</t>
  </si>
  <si>
    <t>2019-08-17 12:54:58.880</t>
  </si>
  <si>
    <t>2019-10-25 19:27:41.687</t>
  </si>
  <si>
    <t>01008008748</t>
  </si>
  <si>
    <t>2019-08-15 10:49:45.667</t>
  </si>
  <si>
    <t>104740</t>
  </si>
  <si>
    <t>2019-08-17 12:59:50.437</t>
  </si>
  <si>
    <t>2019-10-25 19:27:27.647</t>
  </si>
  <si>
    <t>01001037644</t>
  </si>
  <si>
    <t>2019-08-12 16:56:08.100</t>
  </si>
  <si>
    <t>104660</t>
  </si>
  <si>
    <t>2019-08-17 13:00:23.763</t>
  </si>
  <si>
    <t>2019-10-25 19:25:21.650</t>
  </si>
  <si>
    <t>62004012894</t>
  </si>
  <si>
    <t>2019-08-15 10:16:05.167</t>
  </si>
  <si>
    <t>104736</t>
  </si>
  <si>
    <t>2019-08-17 13:00:43.530</t>
  </si>
  <si>
    <t>2019-10-25 19:27:03.783</t>
  </si>
  <si>
    <t>01001016565</t>
  </si>
  <si>
    <t>2019-08-16 11:28:43.473</t>
  </si>
  <si>
    <t>104772</t>
  </si>
  <si>
    <t>2019-08-17 13:01:54.713</t>
  </si>
  <si>
    <t>2019-10-25 19:25:25.997</t>
  </si>
  <si>
    <t>59001091265</t>
  </si>
  <si>
    <t>2019-08-15 13:22:18.030</t>
  </si>
  <si>
    <t>104750</t>
  </si>
  <si>
    <t>2019-08-17 13:33:06.570</t>
  </si>
  <si>
    <t>2019-10-25 19:21:38.197</t>
  </si>
  <si>
    <t>62001009848</t>
  </si>
  <si>
    <t>2019-08-14 14:49:13.617</t>
  </si>
  <si>
    <t>104724</t>
  </si>
  <si>
    <t>2019-08-17 13:33:24.913</t>
  </si>
  <si>
    <t>2019-10-25 19:28:24.260</t>
  </si>
  <si>
    <t>01019014961</t>
  </si>
  <si>
    <t>2019-08-16 15:06:07.510</t>
  </si>
  <si>
    <t>104786</t>
  </si>
  <si>
    <t>2019-08-17 13:33:42.513</t>
  </si>
  <si>
    <t>2019-10-25 19:26:17.717</t>
  </si>
  <si>
    <t>60002003394</t>
  </si>
  <si>
    <t>2019-08-12 14:16:24.937</t>
  </si>
  <si>
    <t>104652</t>
  </si>
  <si>
    <t>2019-08-17 13:33:59.473</t>
  </si>
  <si>
    <t>2019-10-25 19:21:09.633</t>
  </si>
  <si>
    <t>01025009512</t>
  </si>
  <si>
    <t>2019-08-16 15:52:04.953</t>
  </si>
  <si>
    <t>104788</t>
  </si>
  <si>
    <t>2019-08-21 11:09:47.070</t>
  </si>
  <si>
    <t>2019-10-25 19:25:29.050</t>
  </si>
  <si>
    <t>01009010046</t>
  </si>
  <si>
    <t>2019-08-21 10:41:00.790</t>
  </si>
  <si>
    <t>104810</t>
  </si>
  <si>
    <t>2019-08-21 12:43:38.103</t>
  </si>
  <si>
    <t>2019-10-25 19:22:18.210</t>
  </si>
  <si>
    <t>01008044046</t>
  </si>
  <si>
    <t>2019-08-20 12:53:59.387</t>
  </si>
  <si>
    <t>104808</t>
  </si>
  <si>
    <t>2019-08-22 16:20:37.163</t>
  </si>
  <si>
    <t>2019-10-25 19:23:29.647</t>
  </si>
  <si>
    <t>01009000336</t>
  </si>
  <si>
    <t>2019-08-16 11:15:32.697</t>
  </si>
  <si>
    <t>104771</t>
  </si>
  <si>
    <t>2019-08-22 16:21:12.930</t>
  </si>
  <si>
    <t>2019-10-25 19:23:44.013</t>
  </si>
  <si>
    <t>01008005273</t>
  </si>
  <si>
    <t>2019-08-19 12:03:34.500</t>
  </si>
  <si>
    <t>104805</t>
  </si>
  <si>
    <t>2019-08-22 16:21:49.867</t>
  </si>
  <si>
    <t>2019-10-25 19:21:54.520</t>
  </si>
  <si>
    <t>01015009809</t>
  </si>
  <si>
    <t>2019-08-19 15:42:19.333</t>
  </si>
  <si>
    <t>104806</t>
  </si>
  <si>
    <t>2019-08-22 16:22:18.230</t>
  </si>
  <si>
    <t>2019-10-25 19:26:54.323</t>
  </si>
  <si>
    <t>01008031136</t>
  </si>
  <si>
    <t>2019-08-13 13:33:47.683</t>
  </si>
  <si>
    <t>104689</t>
  </si>
  <si>
    <t>2019-08-22 16:22:48.120</t>
  </si>
  <si>
    <t>2019-10-25 19:26:41.633</t>
  </si>
  <si>
    <t>01024040823</t>
  </si>
  <si>
    <t>2019-08-14 10:58:16.493</t>
  </si>
  <si>
    <t>104709</t>
  </si>
  <si>
    <t>2019-08-23 12:11:08.207</t>
  </si>
  <si>
    <t>2019-10-25 19:21:23.157</t>
  </si>
  <si>
    <t>12001008768</t>
  </si>
  <si>
    <t>2019-08-21 11:27:42.860</t>
  </si>
  <si>
    <t>104813</t>
  </si>
  <si>
    <t>2019-08-23 12:12:06.523</t>
  </si>
  <si>
    <t>2019-10-25 19:27:22.483</t>
  </si>
  <si>
    <t>12001055083</t>
  </si>
  <si>
    <t>2019-08-21 11:22:39.000</t>
  </si>
  <si>
    <t>104812</t>
  </si>
  <si>
    <t>2019-08-26 15:38:05.603</t>
  </si>
  <si>
    <t>2019-10-25 17:43:34.713</t>
  </si>
  <si>
    <t>01009007010</t>
  </si>
  <si>
    <t>2019-08-06 15:22:45.280</t>
  </si>
  <si>
    <t>104414</t>
  </si>
  <si>
    <t>2019-08-26 15:42:09.903</t>
  </si>
  <si>
    <t>2019-10-25 19:24:47.053</t>
  </si>
  <si>
    <t>01006002143</t>
  </si>
  <si>
    <t>2019-08-16 12:00:14.857</t>
  </si>
  <si>
    <t>104776</t>
  </si>
  <si>
    <t>2019-08-29 12:37:07.450</t>
  </si>
  <si>
    <t>2019-10-25 17:43:03.590</t>
  </si>
  <si>
    <t>01024055974</t>
  </si>
  <si>
    <t>2019-08-08 11:19:55.267</t>
  </si>
  <si>
    <t>104503</t>
  </si>
  <si>
    <t>2019-08-30 13:08:08.897</t>
  </si>
  <si>
    <t>2019-10-25 19:21:44.740</t>
  </si>
  <si>
    <t>01001039552</t>
  </si>
  <si>
    <t>2019-08-26 11:19:00.707</t>
  </si>
  <si>
    <t>104824</t>
  </si>
  <si>
    <t>2019-08-30 13:58:03.683</t>
  </si>
  <si>
    <t>2019-10-25 19:22:19.877</t>
  </si>
  <si>
    <t>01001051958</t>
  </si>
  <si>
    <t>2019-08-26 11:15:42.513</t>
  </si>
  <si>
    <t>104823</t>
  </si>
  <si>
    <t>2019-09-03 15:12:01.327</t>
  </si>
  <si>
    <t>2019-10-25 19:27:20.687</t>
  </si>
  <si>
    <t>01001016551</t>
  </si>
  <si>
    <t>2019-09-02 10:49:10.337</t>
  </si>
  <si>
    <t>104835</t>
  </si>
  <si>
    <t>2019-09-03 15:13:04.090</t>
  </si>
  <si>
    <t>2019-10-25 19:22:03.333</t>
  </si>
  <si>
    <t>16001004675</t>
  </si>
  <si>
    <t>2019-08-17 11:21:41.080</t>
  </si>
  <si>
    <t>104797</t>
  </si>
  <si>
    <t>2019-09-03 15:14:41.317</t>
  </si>
  <si>
    <t>2019-10-25 19:24:55.587</t>
  </si>
  <si>
    <t>01019033799</t>
  </si>
  <si>
    <t>2019-08-17 10:19:15.093</t>
  </si>
  <si>
    <t>104790</t>
  </si>
  <si>
    <t>2019-09-03 15:22:35.657</t>
  </si>
  <si>
    <t>2019-10-25 19:25:46.243</t>
  </si>
  <si>
    <t>18001018121</t>
  </si>
  <si>
    <t>2019-09-02 11:04:47.140</t>
  </si>
  <si>
    <t>104839</t>
  </si>
  <si>
    <t>2019-09-03 15:56:35.530</t>
  </si>
  <si>
    <t>2019-10-25 19:28:06.173</t>
  </si>
  <si>
    <t>47001006083</t>
  </si>
  <si>
    <t>2019-06-28 10:10:32.497</t>
  </si>
  <si>
    <t>101958</t>
  </si>
  <si>
    <t>2019-09-03 15:57:12.357</t>
  </si>
  <si>
    <t>2019-10-25 19:23:39.053</t>
  </si>
  <si>
    <t>59001007748</t>
  </si>
  <si>
    <t>2019-06-21 16:05:01.660</t>
  </si>
  <si>
    <t>101745</t>
  </si>
  <si>
    <t>2019-09-03 15:59:48.647</t>
  </si>
  <si>
    <t>2019-10-25 17:44:53.140</t>
  </si>
  <si>
    <t>62006024467</t>
  </si>
  <si>
    <t>2019-06-17 11:41:01.477</t>
  </si>
  <si>
    <t>101509</t>
  </si>
  <si>
    <t>2019-09-03 16:02:24.120</t>
  </si>
  <si>
    <t>2019-10-25 17:44:50.057</t>
  </si>
  <si>
    <t>62004014942</t>
  </si>
  <si>
    <t>2019-06-22 13:28:36.103</t>
  </si>
  <si>
    <t>101775</t>
  </si>
  <si>
    <t>2019-09-04 13:13:31.257</t>
  </si>
  <si>
    <t>2019-10-25 19:21:12.673</t>
  </si>
  <si>
    <t>47001030508</t>
  </si>
  <si>
    <t>2019-09-03 11:25:55.830</t>
  </si>
  <si>
    <t>105867</t>
  </si>
  <si>
    <t>2019-09-04 13:14:01.553</t>
  </si>
  <si>
    <t>2019-10-25 19:22:35.197</t>
  </si>
  <si>
    <t>24001006506</t>
  </si>
  <si>
    <t>2019-09-03 11:06:40.683</t>
  </si>
  <si>
    <t>105862</t>
  </si>
  <si>
    <t>2019-09-04 13:15:13.410</t>
  </si>
  <si>
    <t>2019-10-25 19:23:00.290</t>
  </si>
  <si>
    <t>01401126118</t>
  </si>
  <si>
    <t>2019-09-02 10:53:46.130</t>
  </si>
  <si>
    <t>104837</t>
  </si>
  <si>
    <t>2019-09-04 13:16:06.867</t>
  </si>
  <si>
    <t>2019-10-25 19:25:36.100</t>
  </si>
  <si>
    <t>01019007367</t>
  </si>
  <si>
    <t>2019-09-03 14:04:26.217</t>
  </si>
  <si>
    <t>105883</t>
  </si>
  <si>
    <t>2019-09-04 13:16:39.800</t>
  </si>
  <si>
    <t>2019-10-25 19:21:36.527</t>
  </si>
  <si>
    <t>01023003189</t>
  </si>
  <si>
    <t>2019-09-03 10:15:19.063</t>
  </si>
  <si>
    <t>105849</t>
  </si>
  <si>
    <t>2019-09-04 14:26:18.213</t>
  </si>
  <si>
    <t>2019-10-25 17:44:37.980</t>
  </si>
  <si>
    <t>13001038119</t>
  </si>
  <si>
    <t>2019-06-13 15:20:56.760</t>
  </si>
  <si>
    <t>100403</t>
  </si>
  <si>
    <t>2019-09-04 14:28:47.137</t>
  </si>
  <si>
    <t>2019-10-25 17:44:51.040</t>
  </si>
  <si>
    <t>55001013972</t>
  </si>
  <si>
    <t>2019-06-19 10:51:28.390</t>
  </si>
  <si>
    <t>101609</t>
  </si>
  <si>
    <t>2019-09-04 14:32:37.607</t>
  </si>
  <si>
    <t>2019-10-25 19:22:58.187</t>
  </si>
  <si>
    <t>01026014974</t>
  </si>
  <si>
    <t>2019-09-02 16:42:35.710</t>
  </si>
  <si>
    <t>105844</t>
  </si>
  <si>
    <t>2019-09-04 14:32:59.313</t>
  </si>
  <si>
    <t>2019-10-25 19:28:28.527</t>
  </si>
  <si>
    <t>01005010868</t>
  </si>
  <si>
    <t>2019-08-13 11:12:10.917</t>
  </si>
  <si>
    <t>104680</t>
  </si>
  <si>
    <t>2019-09-04 14:33:20.787</t>
  </si>
  <si>
    <t>2019-10-25 19:25:33.240</t>
  </si>
  <si>
    <t>01025011759</t>
  </si>
  <si>
    <t>2019-08-16 10:06:41.707</t>
  </si>
  <si>
    <t>104767</t>
  </si>
  <si>
    <t>2019-09-04 14:33:42.410</t>
  </si>
  <si>
    <t>2019-10-25 19:25:45.613</t>
  </si>
  <si>
    <t>01003006497</t>
  </si>
  <si>
    <t>2019-08-16 15:49:10.203</t>
  </si>
  <si>
    <t>104787</t>
  </si>
  <si>
    <t>2019-09-04 14:34:00.307</t>
  </si>
  <si>
    <t>2019-10-25 19:28:20.187</t>
  </si>
  <si>
    <t>18001003432</t>
  </si>
  <si>
    <t>2019-08-16 17:09:37.503</t>
  </si>
  <si>
    <t>104789</t>
  </si>
  <si>
    <t>2019-09-04 14:34:22.233</t>
  </si>
  <si>
    <t>2019-10-25 19:26:07.413</t>
  </si>
  <si>
    <t>01006001236</t>
  </si>
  <si>
    <t>2019-08-17 11:23:56.277</t>
  </si>
  <si>
    <t>104798</t>
  </si>
  <si>
    <t>2019-09-04 14:34:38.290</t>
  </si>
  <si>
    <t>2019-10-25 19:27:44.993</t>
  </si>
  <si>
    <t>01006003500</t>
  </si>
  <si>
    <t>2019-08-16 10:04:43.993</t>
  </si>
  <si>
    <t>104766</t>
  </si>
  <si>
    <t>2019-09-04 14:35:10.417</t>
  </si>
  <si>
    <t>2019-10-25 19:26:07.913</t>
  </si>
  <si>
    <t>01019042301</t>
  </si>
  <si>
    <t>2019-08-15 10:13:09.547</t>
  </si>
  <si>
    <t>104735</t>
  </si>
  <si>
    <t>2019-09-04 14:35:33.623</t>
  </si>
  <si>
    <t>2019-10-25 19:26:23.487</t>
  </si>
  <si>
    <t>01003020705</t>
  </si>
  <si>
    <t>2019-09-03 11:22:14.553</t>
  </si>
  <si>
    <t>105866</t>
  </si>
  <si>
    <t>2019-09-04 14:36:23.870</t>
  </si>
  <si>
    <t>2019-10-25 19:21:07.500</t>
  </si>
  <si>
    <t>01019024771</t>
  </si>
  <si>
    <t>2019-09-02 10:30:12.033</t>
  </si>
  <si>
    <t>104831</t>
  </si>
  <si>
    <t>2019-09-04 14:36:46.457</t>
  </si>
  <si>
    <t>2019-10-25 19:25:15.997</t>
  </si>
  <si>
    <t>01030035118</t>
  </si>
  <si>
    <t>2019-09-02 10:04:43.127</t>
  </si>
  <si>
    <t>104827</t>
  </si>
  <si>
    <t>2019-09-04 14:37:02.020</t>
  </si>
  <si>
    <t>2019-10-25 19:21:05.377</t>
  </si>
  <si>
    <t>01011019431</t>
  </si>
  <si>
    <t>2019-08-16 11:44:45.640</t>
  </si>
  <si>
    <t>104774</t>
  </si>
  <si>
    <t>2019-09-04 14:42:20.723</t>
  </si>
  <si>
    <t>2019-10-25 19:23:54.813</t>
  </si>
  <si>
    <t>59001011100</t>
  </si>
  <si>
    <t>2019-09-02 11:19:02.643</t>
  </si>
  <si>
    <t>104842</t>
  </si>
  <si>
    <t>2019-09-04 14:42:54.210</t>
  </si>
  <si>
    <t>2019-10-25 19:26:43.313</t>
  </si>
  <si>
    <t>01011007907</t>
  </si>
  <si>
    <t>2019-09-03 10:27:19.237</t>
  </si>
  <si>
    <t>105851</t>
  </si>
  <si>
    <t>2019-09-04 14:43:16.263</t>
  </si>
  <si>
    <t>2019-10-25 19:27:31.050</t>
  </si>
  <si>
    <t>01007001904</t>
  </si>
  <si>
    <t>2019-09-03 10:15:06.420</t>
  </si>
  <si>
    <t>105848</t>
  </si>
  <si>
    <t>2019-09-04 14:43:37.457</t>
  </si>
  <si>
    <t>2019-10-25 19:22:05.837</t>
  </si>
  <si>
    <t>01003004302</t>
  </si>
  <si>
    <t>2019-09-02 15:12:44.463</t>
  </si>
  <si>
    <t>105836</t>
  </si>
  <si>
    <t>2019-09-04 14:47:45.260</t>
  </si>
  <si>
    <t>2019-10-25 19:22:19.060</t>
  </si>
  <si>
    <t>46001005349</t>
  </si>
  <si>
    <t>2019-08-14 12:51:07.807</t>
  </si>
  <si>
    <t>104717</t>
  </si>
  <si>
    <t>2019-09-04 14:48:06.887</t>
  </si>
  <si>
    <t>2019-10-25 19:26:42.170</t>
  </si>
  <si>
    <t>01019023911</t>
  </si>
  <si>
    <t>2019-09-02 15:57:20.523</t>
  </si>
  <si>
    <t>105843</t>
  </si>
  <si>
    <t>2019-09-04 14:49:08.480</t>
  </si>
  <si>
    <t>2019-10-25 19:26:35.060</t>
  </si>
  <si>
    <t>30001000986</t>
  </si>
  <si>
    <t>2019-08-16 12:48:06.790</t>
  </si>
  <si>
    <t>104784</t>
  </si>
  <si>
    <t>2019-09-04 14:49:25.017</t>
  </si>
  <si>
    <t>2019-10-25 19:27:02.530</t>
  </si>
  <si>
    <t>01026010698</t>
  </si>
  <si>
    <t>2019-09-03 10:45:41.343</t>
  </si>
  <si>
    <t>105857</t>
  </si>
  <si>
    <t>2019-09-04 14:49:43.440</t>
  </si>
  <si>
    <t>2019-10-25 19:24:53.203</t>
  </si>
  <si>
    <t>01008002522</t>
  </si>
  <si>
    <t>2019-08-15 09:58:04.527</t>
  </si>
  <si>
    <t>104733</t>
  </si>
  <si>
    <t>2019-09-05 14:11:13.430</t>
  </si>
  <si>
    <t>2019-10-25 19:27:36.283</t>
  </si>
  <si>
    <t>13001002356</t>
  </si>
  <si>
    <t>2019-09-02 12:14:47.477</t>
  </si>
  <si>
    <t>105828</t>
  </si>
  <si>
    <t>2019-09-05 14:11:23.873</t>
  </si>
  <si>
    <t>2019-10-25 19:25:27.663</t>
  </si>
  <si>
    <t>13001039501</t>
  </si>
  <si>
    <t>2019-09-02 12:49:47.073</t>
  </si>
  <si>
    <t>105832</t>
  </si>
  <si>
    <t>2019-09-05 14:11:33.957</t>
  </si>
  <si>
    <t>2019-10-25 19:22:13.570</t>
  </si>
  <si>
    <t>01012004363</t>
  </si>
  <si>
    <t>2019-09-03 10:58:18.127</t>
  </si>
  <si>
    <t>105859</t>
  </si>
  <si>
    <t>2019-09-05 14:11:44.920</t>
  </si>
  <si>
    <t>2019-10-25 19:27:10.640</t>
  </si>
  <si>
    <t>01012008651</t>
  </si>
  <si>
    <t>2019-09-02 15:23:26.060</t>
  </si>
  <si>
    <t>105837</t>
  </si>
  <si>
    <t>2019-09-05 14:11:53.800</t>
  </si>
  <si>
    <t>2019-10-25 19:26:38.243</t>
  </si>
  <si>
    <t>01013021461</t>
  </si>
  <si>
    <t>2019-09-03 14:21:34.313</t>
  </si>
  <si>
    <t>105886</t>
  </si>
  <si>
    <t>2019-09-05 14:12:04.660</t>
  </si>
  <si>
    <t>2019-10-25 19:21:28.117</t>
  </si>
  <si>
    <t>01011044140</t>
  </si>
  <si>
    <t>2019-09-02 14:11:59.057</t>
  </si>
  <si>
    <t>105835</t>
  </si>
  <si>
    <t>2019-09-05 14:12:15.667</t>
  </si>
  <si>
    <t>2019-10-25 19:25:16.533</t>
  </si>
  <si>
    <t>01029015766</t>
  </si>
  <si>
    <t>2019-09-02 10:36:16.870</t>
  </si>
  <si>
    <t>104833</t>
  </si>
  <si>
    <t>2019-09-05 14:12:27.180</t>
  </si>
  <si>
    <t>2019-10-25 19:21:43.467</t>
  </si>
  <si>
    <t>01013009193</t>
  </si>
  <si>
    <t>2019-09-03 10:58:41.050</t>
  </si>
  <si>
    <t>105860</t>
  </si>
  <si>
    <t>2019-09-05 14:12:37.927</t>
  </si>
  <si>
    <t>2019-10-25 19:21:45.337</t>
  </si>
  <si>
    <t>01027034640</t>
  </si>
  <si>
    <t>2019-09-02 10:58:13.960</t>
  </si>
  <si>
    <t>104838</t>
  </si>
  <si>
    <t>2019-09-05 14:12:51.310</t>
  </si>
  <si>
    <t>2019-10-25 19:27:34.877</t>
  </si>
  <si>
    <t>53001006872</t>
  </si>
  <si>
    <t>2019-09-03 15:06:21.410</t>
  </si>
  <si>
    <t>105891</t>
  </si>
  <si>
    <t>2019-09-05 14:13:07.087</t>
  </si>
  <si>
    <t>2019-10-25 19:23:19.673</t>
  </si>
  <si>
    <t>01012024376</t>
  </si>
  <si>
    <t>2019-09-03 16:37:31.927</t>
  </si>
  <si>
    <t>105896</t>
  </si>
  <si>
    <t>2019-09-05 14:13:28.277</t>
  </si>
  <si>
    <t>2019-10-25 19:22:39.697</t>
  </si>
  <si>
    <t>01027058530</t>
  </si>
  <si>
    <t>2019-09-02 11:24:14.553</t>
  </si>
  <si>
    <t>104843</t>
  </si>
  <si>
    <t>2019-09-05 14:14:54.773</t>
  </si>
  <si>
    <t>2019-10-25 19:22:27.827</t>
  </si>
  <si>
    <t>62006022392</t>
  </si>
  <si>
    <t>2019-09-05 10:40:55.303</t>
  </si>
  <si>
    <t>105945</t>
  </si>
  <si>
    <t>2019-09-05 14:15:38.273</t>
  </si>
  <si>
    <t>2019-10-25 19:26:15.697</t>
  </si>
  <si>
    <t>01020013464</t>
  </si>
  <si>
    <t>2019-09-03 11:44:47.590</t>
  </si>
  <si>
    <t>105872</t>
  </si>
  <si>
    <t>2019-09-05 14:15:45.890</t>
  </si>
  <si>
    <t>2019-10-25 19:24:12.500</t>
  </si>
  <si>
    <t>01012021341</t>
  </si>
  <si>
    <t>2019-09-03 11:12:27.873</t>
  </si>
  <si>
    <t>105864</t>
  </si>
  <si>
    <t>2019-09-05 14:16:01.497</t>
  </si>
  <si>
    <t>2019-10-25 19:25:20.290</t>
  </si>
  <si>
    <t>12001005906</t>
  </si>
  <si>
    <t>2019-09-02 12:36:04.107</t>
  </si>
  <si>
    <t>105829</t>
  </si>
  <si>
    <t>2019-09-05 14:16:11.637</t>
  </si>
  <si>
    <t>2019-10-25 19:25:53.070</t>
  </si>
  <si>
    <t>60003003124</t>
  </si>
  <si>
    <t>2019-09-02 10:20:40.367</t>
  </si>
  <si>
    <t>104830</t>
  </si>
  <si>
    <t>2019-09-05 14:16:21.590</t>
  </si>
  <si>
    <t>2019-10-25 19:27:01.420</t>
  </si>
  <si>
    <t>01013024288</t>
  </si>
  <si>
    <t>2019-09-02 11:16:57.487</t>
  </si>
  <si>
    <t>104841</t>
  </si>
  <si>
    <t>2019-09-05 14:16:33.880</t>
  </si>
  <si>
    <t>2019-10-25 19:23:52.420</t>
  </si>
  <si>
    <t>01015016142</t>
  </si>
  <si>
    <t>2019-09-03 10:11:01.017</t>
  </si>
  <si>
    <t>105847</t>
  </si>
  <si>
    <t>2019-09-05 14:16:49.793</t>
  </si>
  <si>
    <t>2019-10-25 19:24:00.573</t>
  </si>
  <si>
    <t>01011037771</t>
  </si>
  <si>
    <t>2019-09-02 12:09:16.953</t>
  </si>
  <si>
    <t>105827</t>
  </si>
  <si>
    <t>2019-09-05 14:17:12.060</t>
  </si>
  <si>
    <t>2019-10-25 19:25:12.683</t>
  </si>
  <si>
    <t>01015000756</t>
  </si>
  <si>
    <t>2019-09-03 10:40:35.427</t>
  </si>
  <si>
    <t>105855</t>
  </si>
  <si>
    <t>2019-09-05 16:22:33.623</t>
  </si>
  <si>
    <t>2019-10-25 19:22:15.860</t>
  </si>
  <si>
    <t>01003014610</t>
  </si>
  <si>
    <t>2018-09-29 12:54:52.973</t>
  </si>
  <si>
    <t>68670</t>
  </si>
  <si>
    <t>2019-09-05 16:23:01.223</t>
  </si>
  <si>
    <t>2019-10-25 19:26:15.040</t>
  </si>
  <si>
    <t>01034004251</t>
  </si>
  <si>
    <t>2019-09-03 11:09:01.237</t>
  </si>
  <si>
    <t>105863</t>
  </si>
  <si>
    <t>2019-09-05 16:23:20.457</t>
  </si>
  <si>
    <t>2019-10-25 19:24:05.323</t>
  </si>
  <si>
    <t>01003017132</t>
  </si>
  <si>
    <t>2019-09-04 14:21:52.377</t>
  </si>
  <si>
    <t>105927</t>
  </si>
  <si>
    <t>2019-09-05 16:25:30.770</t>
  </si>
  <si>
    <t>2019-10-25 19:24:14.373</t>
  </si>
  <si>
    <t>62001000037</t>
  </si>
  <si>
    <t>2019-09-04 10:57:19.373</t>
  </si>
  <si>
    <t>105904</t>
  </si>
  <si>
    <t>2019-09-05 16:26:09.390</t>
  </si>
  <si>
    <t>2019-10-25 19:23:39.883</t>
  </si>
  <si>
    <t>01024035238</t>
  </si>
  <si>
    <t>2019-09-04 12:46:07.653</t>
  </si>
  <si>
    <t>105916</t>
  </si>
  <si>
    <t>2019-09-05 16:26:28.857</t>
  </si>
  <si>
    <t>2019-10-25 19:24:00.027</t>
  </si>
  <si>
    <t>01001012305</t>
  </si>
  <si>
    <t>2019-09-04 10:37:21.047</t>
  </si>
  <si>
    <t>105901</t>
  </si>
  <si>
    <t>2019-09-06 12:49:10.553</t>
  </si>
  <si>
    <t>2019-10-25 19:26:56.950</t>
  </si>
  <si>
    <t>01009000134</t>
  </si>
  <si>
    <t>2019-09-03 10:35:52.947</t>
  </si>
  <si>
    <t>105854</t>
  </si>
  <si>
    <t>2019-09-06 13:40:45.657</t>
  </si>
  <si>
    <t>2019-10-25 19:23:45.853</t>
  </si>
  <si>
    <t>59002007082</t>
  </si>
  <si>
    <t>2019-09-06 13:40:24.977</t>
  </si>
  <si>
    <t>106013</t>
  </si>
  <si>
    <t>2019-09-06 16:01:22.107</t>
  </si>
  <si>
    <t>2019-10-25 19:24:41.513</t>
  </si>
  <si>
    <t>01017030266</t>
  </si>
  <si>
    <t>2019-08-23 12:55:51.093</t>
  </si>
  <si>
    <t>104819</t>
  </si>
  <si>
    <t>2019-09-06 16:50:38.293</t>
  </si>
  <si>
    <t>2019-10-25 19:28:07.490</t>
  </si>
  <si>
    <t>01002005819</t>
  </si>
  <si>
    <t>2019-09-05 11:12:04.713</t>
  </si>
  <si>
    <t>105951</t>
  </si>
  <si>
    <t>2019-09-06 16:55:22.730</t>
  </si>
  <si>
    <t>2019-10-25 19:25:38.697</t>
  </si>
  <si>
    <t>01004007837</t>
  </si>
  <si>
    <t>2019-09-04 12:10:19.657</t>
  </si>
  <si>
    <t>105912</t>
  </si>
  <si>
    <t>2019-09-06 16:56:05.697</t>
  </si>
  <si>
    <t>2019-10-25 19:21:13.937</t>
  </si>
  <si>
    <t>18001052213</t>
  </si>
  <si>
    <t>2019-09-05 15:48:37.557</t>
  </si>
  <si>
    <t>105967</t>
  </si>
  <si>
    <t>2019-09-06 16:57:17.923</t>
  </si>
  <si>
    <t>2019-10-25 19:23:55.987</t>
  </si>
  <si>
    <t>01004003602</t>
  </si>
  <si>
    <t>2019-09-05 10:30:26.050</t>
  </si>
  <si>
    <t>105944</t>
  </si>
  <si>
    <t>2019-09-07 12:03:39.860</t>
  </si>
  <si>
    <t>2019-10-25 19:23:00.927</t>
  </si>
  <si>
    <t>01006014828</t>
  </si>
  <si>
    <t>2019-09-05 11:26:58.487</t>
  </si>
  <si>
    <t>105953</t>
  </si>
  <si>
    <t>2019-09-07 12:04:14.850</t>
  </si>
  <si>
    <t>2019-10-25 19:28:27.837</t>
  </si>
  <si>
    <t>12001047236</t>
  </si>
  <si>
    <t>2019-09-05 11:34:55.997</t>
  </si>
  <si>
    <t>105954</t>
  </si>
  <si>
    <t>2019-09-07 12:04:34.827</t>
  </si>
  <si>
    <t>2019-10-25 19:27:29.873</t>
  </si>
  <si>
    <t>13001036934</t>
  </si>
  <si>
    <t>2019-09-04 13:37:02.040</t>
  </si>
  <si>
    <t>105920</t>
  </si>
  <si>
    <t>2019-09-07 12:04:54.487</t>
  </si>
  <si>
    <t>2019-10-25 19:25:05.597</t>
  </si>
  <si>
    <t>01026013214</t>
  </si>
  <si>
    <t>2019-09-05 10:25:54.293</t>
  </si>
  <si>
    <t>105941</t>
  </si>
  <si>
    <t>2019-09-07 12:05:20.850</t>
  </si>
  <si>
    <t>2019-10-25 19:28:03.537</t>
  </si>
  <si>
    <t>01021008465</t>
  </si>
  <si>
    <t>2019-09-03 14:22:07.217</t>
  </si>
  <si>
    <t>105888</t>
  </si>
  <si>
    <t>2019-09-07 12:05:36.503</t>
  </si>
  <si>
    <t>2019-10-25 19:22:53.890</t>
  </si>
  <si>
    <t>01018000929</t>
  </si>
  <si>
    <t>2019-09-04 12:14:34.390</t>
  </si>
  <si>
    <t>105913</t>
  </si>
  <si>
    <t>2019-09-07 12:05:55.130</t>
  </si>
  <si>
    <t>2019-10-25 19:27:43.320</t>
  </si>
  <si>
    <t>05001003629</t>
  </si>
  <si>
    <t>2019-09-05 17:09:39.837</t>
  </si>
  <si>
    <t>105971</t>
  </si>
  <si>
    <t>2019-09-07 12:06:13.560</t>
  </si>
  <si>
    <t>2019-10-25 19:27:00.200</t>
  </si>
  <si>
    <t>01010008189</t>
  </si>
  <si>
    <t>2019-09-04 09:58:02.340</t>
  </si>
  <si>
    <t>105897</t>
  </si>
  <si>
    <t>2019-09-07 12:06:31.310</t>
  </si>
  <si>
    <t>2019-10-25 19:27:25.983</t>
  </si>
  <si>
    <t>01025002030</t>
  </si>
  <si>
    <t>2019-09-02 10:31:12.830</t>
  </si>
  <si>
    <t>104832</t>
  </si>
  <si>
    <t>2019-09-07 12:06:50.740</t>
  </si>
  <si>
    <t>2019-10-25 19:27:15.517</t>
  </si>
  <si>
    <t>19001007994</t>
  </si>
  <si>
    <t>2019-09-03 12:03:07.013</t>
  </si>
  <si>
    <t>105877</t>
  </si>
  <si>
    <t>2019-09-07 12:07:15.760</t>
  </si>
  <si>
    <t>2019-10-25 19:22:52.093</t>
  </si>
  <si>
    <t>31001017612</t>
  </si>
  <si>
    <t>2019-08-16 10:18:52.397</t>
  </si>
  <si>
    <t>104768</t>
  </si>
  <si>
    <t>2019-09-07 12:07:31.613</t>
  </si>
  <si>
    <t>2019-10-25 19:27:19.163</t>
  </si>
  <si>
    <t>01024062646</t>
  </si>
  <si>
    <t>2019-08-17 11:13:34.467</t>
  </si>
  <si>
    <t>104795</t>
  </si>
  <si>
    <t>2019-09-07 12:07:48.673</t>
  </si>
  <si>
    <t>2019-10-25 19:27:04.923</t>
  </si>
  <si>
    <t>01006000729</t>
  </si>
  <si>
    <t>2019-09-02 12:46:10.640</t>
  </si>
  <si>
    <t>105831</t>
  </si>
  <si>
    <t>2019-09-07 12:08:08.317</t>
  </si>
  <si>
    <t>2019-10-25 19:27:07.207</t>
  </si>
  <si>
    <t>01008023653</t>
  </si>
  <si>
    <t>2019-09-04 11:00:08.613</t>
  </si>
  <si>
    <t>105906</t>
  </si>
  <si>
    <t>2019-09-07 12:08:46.647</t>
  </si>
  <si>
    <t>2019-10-25 19:21:41.457</t>
  </si>
  <si>
    <t>01021002099</t>
  </si>
  <si>
    <t>2019-09-05 10:51:17.520</t>
  </si>
  <si>
    <t>105949</t>
  </si>
  <si>
    <t>2019-09-07 12:09:03.023</t>
  </si>
  <si>
    <t>2019-10-25 19:27:45.520</t>
  </si>
  <si>
    <t>62001011054</t>
  </si>
  <si>
    <t>2019-09-04 14:22:44.870</t>
  </si>
  <si>
    <t>105928</t>
  </si>
  <si>
    <t>2019-09-07 12:09:20.883</t>
  </si>
  <si>
    <t>2019-10-25 19:26:06.263</t>
  </si>
  <si>
    <t>01025018919</t>
  </si>
  <si>
    <t>2019-09-06 09:52:03.007</t>
  </si>
  <si>
    <t>105972</t>
  </si>
  <si>
    <t>2019-09-07 12:09:37.800</t>
  </si>
  <si>
    <t>2019-10-25 19:24:50.570</t>
  </si>
  <si>
    <t>31001010185</t>
  </si>
  <si>
    <t>2019-09-03 11:30:16.230</t>
  </si>
  <si>
    <t>105869</t>
  </si>
  <si>
    <t>2019-09-07 12:09:57.483</t>
  </si>
  <si>
    <t>2019-10-25 19:24:21.417</t>
  </si>
  <si>
    <t>01019042373</t>
  </si>
  <si>
    <t>2019-09-02 10:07:40.403</t>
  </si>
  <si>
    <t>104828</t>
  </si>
  <si>
    <t>2019-09-07 12:10:19.013</t>
  </si>
  <si>
    <t>2019-10-25 19:26:41.087</t>
  </si>
  <si>
    <t>01022006090</t>
  </si>
  <si>
    <t>2019-09-06 10:58:00.247</t>
  </si>
  <si>
    <t>105989</t>
  </si>
  <si>
    <t>2019-09-07 12:10:40.147</t>
  </si>
  <si>
    <t>2019-10-25 19:23:40.490</t>
  </si>
  <si>
    <t>01005013074</t>
  </si>
  <si>
    <t>2019-09-04 15:44:41.287</t>
  </si>
  <si>
    <t>105930</t>
  </si>
  <si>
    <t>2019-09-07 12:10:58.437</t>
  </si>
  <si>
    <t>2019-10-25 19:24:08.123</t>
  </si>
  <si>
    <t>01005023028</t>
  </si>
  <si>
    <t>2019-08-15 16:11:20.043</t>
  </si>
  <si>
    <t>104759</t>
  </si>
  <si>
    <t>2019-09-07 12:11:17.217</t>
  </si>
  <si>
    <t>2019-10-25 19:25:39.303</t>
  </si>
  <si>
    <t>01002024467</t>
  </si>
  <si>
    <t>2019-08-14 09:56:00.987</t>
  </si>
  <si>
    <t>104701</t>
  </si>
  <si>
    <t>2019-09-07 12:11:35.437</t>
  </si>
  <si>
    <t>2019-10-25 19:24:51.253</t>
  </si>
  <si>
    <t>62003007492</t>
  </si>
  <si>
    <t>2019-09-03 12:00:10.107</t>
  </si>
  <si>
    <t>105875</t>
  </si>
  <si>
    <t>2019-09-07 13:28:53.697</t>
  </si>
  <si>
    <t>2019-10-25 19:26:52.907</t>
  </si>
  <si>
    <t>01002011712</t>
  </si>
  <si>
    <t>2019-09-07 10:09:03.393</t>
  </si>
  <si>
    <t>106029</t>
  </si>
  <si>
    <t>2019-09-07 13:29:48.503</t>
  </si>
  <si>
    <t>2019-10-25 19:24:58.523</t>
  </si>
  <si>
    <t>24001007577</t>
  </si>
  <si>
    <t>2019-08-15 14:38:42.737</t>
  </si>
  <si>
    <t>104753</t>
  </si>
  <si>
    <t>2019-09-07 13:30:28.907</t>
  </si>
  <si>
    <t>2019-10-25 19:22:56.737</t>
  </si>
  <si>
    <t>62001000008</t>
  </si>
  <si>
    <t>2019-09-06 10:20:20.273</t>
  </si>
  <si>
    <t>105979</t>
  </si>
  <si>
    <t>2019-09-09 12:53:47.483</t>
  </si>
  <si>
    <t>2019-10-25 19:24:25.133</t>
  </si>
  <si>
    <t>19001052839</t>
  </si>
  <si>
    <t>2019-09-06 11:01:00.327</t>
  </si>
  <si>
    <t>105990</t>
  </si>
  <si>
    <t>2019-09-09 12:54:15.640</t>
  </si>
  <si>
    <t>2019-10-25 19:27:13.800</t>
  </si>
  <si>
    <t>18001053422</t>
  </si>
  <si>
    <t>2019-09-06 10:13:29.710</t>
  </si>
  <si>
    <t>105977</t>
  </si>
  <si>
    <t>2019-09-09 12:54:27.263</t>
  </si>
  <si>
    <t>2019-10-25 19:23:53.243</t>
  </si>
  <si>
    <t>60001011679</t>
  </si>
  <si>
    <t>2019-09-05 10:43:52.813</t>
  </si>
  <si>
    <t>105947</t>
  </si>
  <si>
    <t>2019-09-09 12:54:38.137</t>
  </si>
  <si>
    <t>2019-10-25 19:26:04.033</t>
  </si>
  <si>
    <t>01004010295</t>
  </si>
  <si>
    <t>2019-09-05 11:21:04.293</t>
  </si>
  <si>
    <t>105952</t>
  </si>
  <si>
    <t>2019-09-09 12:54:56.683</t>
  </si>
  <si>
    <t>2019-10-25 19:20:58.730</t>
  </si>
  <si>
    <t>01017003060</t>
  </si>
  <si>
    <t>2019-09-04 10:30:34.637</t>
  </si>
  <si>
    <t>105899</t>
  </si>
  <si>
    <t>2019-09-09 12:55:15.623</t>
  </si>
  <si>
    <t>2019-10-25 19:23:59.483</t>
  </si>
  <si>
    <t>01029011589</t>
  </si>
  <si>
    <t>2019-09-05 11:53:41.390</t>
  </si>
  <si>
    <t>105956</t>
  </si>
  <si>
    <t>2019-09-09 12:57:05.273</t>
  </si>
  <si>
    <t>2019-10-25 19:25:42.163</t>
  </si>
  <si>
    <t>01013017425</t>
  </si>
  <si>
    <t>2019-09-04 13:20:01.340</t>
  </si>
  <si>
    <t>105918</t>
  </si>
  <si>
    <t>2019-09-09 12:57:14.573</t>
  </si>
  <si>
    <t>2019-10-25 19:27:50.913</t>
  </si>
  <si>
    <t>01033003538</t>
  </si>
  <si>
    <t>2019-09-03 11:40:59.323</t>
  </si>
  <si>
    <t>105871</t>
  </si>
  <si>
    <t>2019-09-09 12:57:27.817</t>
  </si>
  <si>
    <t>2019-10-25 19:25:17.107</t>
  </si>
  <si>
    <t>01010015373</t>
  </si>
  <si>
    <t>2019-09-04 13:57:48.233</t>
  </si>
  <si>
    <t>105921</t>
  </si>
  <si>
    <t>2019-09-09 12:57:41.967</t>
  </si>
  <si>
    <t>2019-10-25 19:27:06.033</t>
  </si>
  <si>
    <t>01027021585</t>
  </si>
  <si>
    <t>2019-09-05 10:01:21.060</t>
  </si>
  <si>
    <t>105937</t>
  </si>
  <si>
    <t>2019-09-09 12:57:51.637</t>
  </si>
  <si>
    <t>2019-10-25 19:22:41.857</t>
  </si>
  <si>
    <t>01006007034</t>
  </si>
  <si>
    <t>2019-09-04 10:57:37.150</t>
  </si>
  <si>
    <t>105905</t>
  </si>
  <si>
    <t>2019-09-09 13:01:32.190</t>
  </si>
  <si>
    <t>2019-10-25 19:27:12.587</t>
  </si>
  <si>
    <t>01011029176</t>
  </si>
  <si>
    <t>2019-09-06 10:29:12.557</t>
  </si>
  <si>
    <t>105983</t>
  </si>
  <si>
    <t>2019-09-09 13:01:46.793</t>
  </si>
  <si>
    <t>2019-10-25 19:20:58.130</t>
  </si>
  <si>
    <t>01027052787</t>
  </si>
  <si>
    <t>2019-09-05 10:26:27.110</t>
  </si>
  <si>
    <t>105942</t>
  </si>
  <si>
    <t>2019-09-09 13:02:01.643</t>
  </si>
  <si>
    <t>2019-10-25 19:25:01.270</t>
  </si>
  <si>
    <t>01011018149</t>
  </si>
  <si>
    <t>2019-09-06 14:08:09.613</t>
  </si>
  <si>
    <t>106015</t>
  </si>
  <si>
    <t>2019-09-09 13:02:16.213</t>
  </si>
  <si>
    <t>2019-10-25 19:26:21.440</t>
  </si>
  <si>
    <t>62006016444</t>
  </si>
  <si>
    <t>2019-09-06 12:03:16.963</t>
  </si>
  <si>
    <t>106009</t>
  </si>
  <si>
    <t>2019-09-09 13:02:32.720</t>
  </si>
  <si>
    <t>2019-10-25 19:26:51.187</t>
  </si>
  <si>
    <t>01027047411</t>
  </si>
  <si>
    <t>2019-09-05 10:28:47.157</t>
  </si>
  <si>
    <t>105943</t>
  </si>
  <si>
    <t>2019-09-09 16:53:00.647</t>
  </si>
  <si>
    <t>2019-10-25 19:28:08.017</t>
  </si>
  <si>
    <t>57001045622</t>
  </si>
  <si>
    <t>2019-09-07 12:18:49.807</t>
  </si>
  <si>
    <t>106037</t>
  </si>
  <si>
    <t>2019-09-09 16:53:38.570</t>
  </si>
  <si>
    <t>2019-10-25 19:28:11.973</t>
  </si>
  <si>
    <t>01019014914</t>
  </si>
  <si>
    <t>2019-09-06 11:25:19.410</t>
  </si>
  <si>
    <t>105994</t>
  </si>
  <si>
    <t>2019-09-10 15:07:59.970</t>
  </si>
  <si>
    <t>2019-10-25 19:27:54.367</t>
  </si>
  <si>
    <t>35001026052</t>
  </si>
  <si>
    <t>2019-09-09 10:34:16.290</t>
  </si>
  <si>
    <t>106051</t>
  </si>
  <si>
    <t>2019-09-10 15:08:22.463</t>
  </si>
  <si>
    <t>2019-10-25 19:25:19.217</t>
  </si>
  <si>
    <t>01002001958</t>
  </si>
  <si>
    <t>2019-09-07 12:42:53.140</t>
  </si>
  <si>
    <t>106041</t>
  </si>
  <si>
    <t>2019-09-10 15:08:51.917</t>
  </si>
  <si>
    <t>2019-10-25 19:27:11.807</t>
  </si>
  <si>
    <t>35001021172</t>
  </si>
  <si>
    <t>2019-09-04 16:15:19.693</t>
  </si>
  <si>
    <t>105934</t>
  </si>
  <si>
    <t>2019-09-10 15:09:10.527</t>
  </si>
  <si>
    <t>2019-10-25 19:23:20.763</t>
  </si>
  <si>
    <t>01006014281</t>
  </si>
  <si>
    <t>2019-09-07 10:55:54.320</t>
  </si>
  <si>
    <t>106033</t>
  </si>
  <si>
    <t>2019-09-10 15:09:31.557</t>
  </si>
  <si>
    <t>2019-10-25 19:26:22.967</t>
  </si>
  <si>
    <t>01009001451</t>
  </si>
  <si>
    <t>2019-09-07 10:45:19.410</t>
  </si>
  <si>
    <t>106032</t>
  </si>
  <si>
    <t>2019-09-10 15:09:56.767</t>
  </si>
  <si>
    <t>2019-10-25 19:22:50.827</t>
  </si>
  <si>
    <t>01036005248</t>
  </si>
  <si>
    <t>2019-09-06 15:35:48.107</t>
  </si>
  <si>
    <t>106019</t>
  </si>
  <si>
    <t>2019-09-10 15:10:32.380</t>
  </si>
  <si>
    <t>2019-10-25 19:23:38.507</t>
  </si>
  <si>
    <t>01003009445</t>
  </si>
  <si>
    <t>2019-09-06 11:14:14.317</t>
  </si>
  <si>
    <t>105993</t>
  </si>
  <si>
    <t>2019-09-10 15:10:51.227</t>
  </si>
  <si>
    <t>2019-10-25 19:21:00.490</t>
  </si>
  <si>
    <t>01017014064</t>
  </si>
  <si>
    <t>2019-09-07 10:07:36.097</t>
  </si>
  <si>
    <t>106028</t>
  </si>
  <si>
    <t>2019-09-10 15:11:14.440</t>
  </si>
  <si>
    <t>2019-10-25 19:26:54.883</t>
  </si>
  <si>
    <t>01009004588</t>
  </si>
  <si>
    <t>2019-09-09 13:42:35.653</t>
  </si>
  <si>
    <t>106063</t>
  </si>
  <si>
    <t>2019-09-10 15:12:45.717</t>
  </si>
  <si>
    <t>2019-10-25 19:22:49.500</t>
  </si>
  <si>
    <t>62001025393</t>
  </si>
  <si>
    <t>2019-09-06 10:56:47.403</t>
  </si>
  <si>
    <t>105988</t>
  </si>
  <si>
    <t>2019-09-10 15:13:08.927</t>
  </si>
  <si>
    <t>2019-10-25 19:25:54.683</t>
  </si>
  <si>
    <t>01011064777</t>
  </si>
  <si>
    <t>2019-09-05 11:35:05.577</t>
  </si>
  <si>
    <t>105955</t>
  </si>
  <si>
    <t>2019-09-10 15:13:32.873</t>
  </si>
  <si>
    <t>2019-10-25 19:21:55.647</t>
  </si>
  <si>
    <t>39001011659</t>
  </si>
  <si>
    <t>2019-09-06 10:05:24.437</t>
  </si>
  <si>
    <t>105974</t>
  </si>
  <si>
    <t>2019-09-10 15:13:56.570</t>
  </si>
  <si>
    <t>2019-10-25 19:28:11.370</t>
  </si>
  <si>
    <t>01017020929</t>
  </si>
  <si>
    <t>2019-09-06 14:05:30.607</t>
  </si>
  <si>
    <t>106014</t>
  </si>
  <si>
    <t>2019-09-10 15:14:16.430</t>
  </si>
  <si>
    <t>2019-10-25 19:23:16.227</t>
  </si>
  <si>
    <t>62001028455</t>
  </si>
  <si>
    <t>2019-08-17 10:20:18.743</t>
  </si>
  <si>
    <t>104791</t>
  </si>
  <si>
    <t>2019-09-10 15:14:51.980</t>
  </si>
  <si>
    <t>2019-10-25 19:21:23.913</t>
  </si>
  <si>
    <t>62001001295</t>
  </si>
  <si>
    <t>2019-09-06 15:54:25.587</t>
  </si>
  <si>
    <t>106024</t>
  </si>
  <si>
    <t>2019-09-10 18:08:55.013</t>
  </si>
  <si>
    <t>2019-10-25 19:26:36.587</t>
  </si>
  <si>
    <t>01024011790</t>
  </si>
  <si>
    <t>2019-09-02 13:55:00.923</t>
  </si>
  <si>
    <t>105834</t>
  </si>
  <si>
    <t>2019-09-10 18:09:20.833</t>
  </si>
  <si>
    <t>2019-10-25 19:23:58.420</t>
  </si>
  <si>
    <t>01008018629</t>
  </si>
  <si>
    <t>2019-09-04 11:23:53.813</t>
  </si>
  <si>
    <t>105907</t>
  </si>
  <si>
    <t>2019-09-10 18:09:44.047</t>
  </si>
  <si>
    <t>2019-10-25 19:22:55.653</t>
  </si>
  <si>
    <t>01009019918</t>
  </si>
  <si>
    <t>2019-08-16 12:22:52.847</t>
  </si>
  <si>
    <t>104780</t>
  </si>
  <si>
    <t>2019-09-10 18:10:11.393</t>
  </si>
  <si>
    <t>2019-10-25 19:23:02.877</t>
  </si>
  <si>
    <t>01008008944</t>
  </si>
  <si>
    <t>2019-09-05 12:35:58.200</t>
  </si>
  <si>
    <t>105959</t>
  </si>
  <si>
    <t>2019-09-10 18:10:41.687</t>
  </si>
  <si>
    <t>2019-10-25 19:26:18.767</t>
  </si>
  <si>
    <t>01010000829</t>
  </si>
  <si>
    <t>2019-08-19 12:00:14.650</t>
  </si>
  <si>
    <t>104804</t>
  </si>
  <si>
    <t>2019-09-10 18:11:53.323</t>
  </si>
  <si>
    <t>2019-10-25 19:27:21.317</t>
  </si>
  <si>
    <t>01008040202</t>
  </si>
  <si>
    <t>2019-09-09 14:39:28.113</t>
  </si>
  <si>
    <t>106066</t>
  </si>
  <si>
    <t>2019-09-10 18:12:29.857</t>
  </si>
  <si>
    <t>2019-10-25 19:25:00.767</t>
  </si>
  <si>
    <t>01009010561</t>
  </si>
  <si>
    <t>2019-09-06 10:32:38.850</t>
  </si>
  <si>
    <t>105984</t>
  </si>
  <si>
    <t>2019-09-10 18:12:55.113</t>
  </si>
  <si>
    <t>2019-10-25 19:22:53.133</t>
  </si>
  <si>
    <t>01023002030</t>
  </si>
  <si>
    <t>2019-09-09 11:49:37.940</t>
  </si>
  <si>
    <t>106059</t>
  </si>
  <si>
    <t>2019-09-11 15:56:52.043</t>
  </si>
  <si>
    <t>2019-10-25 19:23:09.593</t>
  </si>
  <si>
    <t>01019009134</t>
  </si>
  <si>
    <t>2019-08-17 11:07:52.580</t>
  </si>
  <si>
    <t>104794</t>
  </si>
  <si>
    <t>2019-09-11 15:57:21.623</t>
  </si>
  <si>
    <t>2019-10-25 19:27:20.157</t>
  </si>
  <si>
    <t>20001021602</t>
  </si>
  <si>
    <t>2019-09-07 12:32:02.490</t>
  </si>
  <si>
    <t>106040</t>
  </si>
  <si>
    <t>2019-09-11 15:57:51.090</t>
  </si>
  <si>
    <t>2019-10-25 19:25:21.060</t>
  </si>
  <si>
    <t>01002024159</t>
  </si>
  <si>
    <t>2019-09-09 11:26:23.080</t>
  </si>
  <si>
    <t>106058</t>
  </si>
  <si>
    <t>2019-09-11 15:58:24.037</t>
  </si>
  <si>
    <t>2019-10-25 19:21:28.543</t>
  </si>
  <si>
    <t>01002012169</t>
  </si>
  <si>
    <t>2019-09-10 16:26:38.620</t>
  </si>
  <si>
    <t>106110</t>
  </si>
  <si>
    <t>2019-09-11 15:58:56.033</t>
  </si>
  <si>
    <t>2019-10-25 19:28:03.003</t>
  </si>
  <si>
    <t>01001044754</t>
  </si>
  <si>
    <t>2019-09-10 13:57:56.697</t>
  </si>
  <si>
    <t>106094</t>
  </si>
  <si>
    <t>2019-09-11 15:59:58.433</t>
  </si>
  <si>
    <t>2019-10-25 19:23:07.757</t>
  </si>
  <si>
    <t>53001006441</t>
  </si>
  <si>
    <t>2019-09-10 10:34:18.413</t>
  </si>
  <si>
    <t>106076</t>
  </si>
  <si>
    <t>2019-09-11 16:01:00.710</t>
  </si>
  <si>
    <t>2019-10-25 19:27:18.727</t>
  </si>
  <si>
    <t>18001028815</t>
  </si>
  <si>
    <t>2019-09-10 10:52:24.283</t>
  </si>
  <si>
    <t>106080</t>
  </si>
  <si>
    <t>2019-09-11 16:01:59.800</t>
  </si>
  <si>
    <t>2019-10-25 19:25:04.393</t>
  </si>
  <si>
    <t>01001051467</t>
  </si>
  <si>
    <t>2019-09-10 14:54:26.037</t>
  </si>
  <si>
    <t>106101</t>
  </si>
  <si>
    <t>2019-09-11 16:03:11.640</t>
  </si>
  <si>
    <t>2019-10-25 19:25:58.950</t>
  </si>
  <si>
    <t>01004011928</t>
  </si>
  <si>
    <t>2019-09-09 15:12:02.343</t>
  </si>
  <si>
    <t>106069</t>
  </si>
  <si>
    <t>2019-09-11 16:05:46.953</t>
  </si>
  <si>
    <t>2019-10-25 19:28:00.793</t>
  </si>
  <si>
    <t>26001022346</t>
  </si>
  <si>
    <t>2019-09-09 11:19:53.377</t>
  </si>
  <si>
    <t>106057</t>
  </si>
  <si>
    <t>2019-09-12 00:00:00.000</t>
  </si>
  <si>
    <t>2019-10-25 19:23:31.597</t>
  </si>
  <si>
    <t>61004001099</t>
  </si>
  <si>
    <t>2019-09-10 15:11:47.217</t>
  </si>
  <si>
    <t>106105</t>
  </si>
  <si>
    <t>2019-09-12 12:15:12.680</t>
  </si>
  <si>
    <t>2019-10-25 17:44:07.860</t>
  </si>
  <si>
    <t>01002029403</t>
  </si>
  <si>
    <t>2019-08-01 12:23:50.907</t>
  </si>
  <si>
    <t>104227</t>
  </si>
  <si>
    <t>2019-09-12 12:55:06.240</t>
  </si>
  <si>
    <t>2019-10-25 19:22:02.153</t>
  </si>
  <si>
    <t>01022013566</t>
  </si>
  <si>
    <t>2019-09-10 13:19:27.007</t>
  </si>
  <si>
    <t>106091</t>
  </si>
  <si>
    <t>2019-09-12 13:46:22.923</t>
  </si>
  <si>
    <t>2019-10-25 19:25:42.947</t>
  </si>
  <si>
    <t>01020016902</t>
  </si>
  <si>
    <t>2019-09-04 10:53:50.663</t>
  </si>
  <si>
    <t>105903</t>
  </si>
  <si>
    <t>2019-09-12 14:43:10.860</t>
  </si>
  <si>
    <t>2019-10-25 19:21:50.817</t>
  </si>
  <si>
    <t>01017013288</t>
  </si>
  <si>
    <t>2019-09-09 12:45:28.967</t>
  </si>
  <si>
    <t>106060</t>
  </si>
  <si>
    <t>2019-09-12 14:44:28.330</t>
  </si>
  <si>
    <t>2019-10-25 19:25:06.860</t>
  </si>
  <si>
    <t>01019019011</t>
  </si>
  <si>
    <t>2019-09-11 11:22:58.663</t>
  </si>
  <si>
    <t>106124</t>
  </si>
  <si>
    <t>2019-09-12 14:46:37.153</t>
  </si>
  <si>
    <t>2019-10-25 19:22:13.040</t>
  </si>
  <si>
    <t>01017013392</t>
  </si>
  <si>
    <t>2019-09-09 14:00:56.157</t>
  </si>
  <si>
    <t>106065</t>
  </si>
  <si>
    <t>2019-09-12 14:46:54.003</t>
  </si>
  <si>
    <t>2019-10-25 19:26:55.397</t>
  </si>
  <si>
    <t>01026003376</t>
  </si>
  <si>
    <t>2019-09-10 10:11:29.650</t>
  </si>
  <si>
    <t>106072</t>
  </si>
  <si>
    <t>2019-09-12 14:47:14.390</t>
  </si>
  <si>
    <t>2019-10-25 19:26:00.857</t>
  </si>
  <si>
    <t>01022010162</t>
  </si>
  <si>
    <t>2019-09-10 14:08:53.630</t>
  </si>
  <si>
    <t>106095</t>
  </si>
  <si>
    <t>2019-09-12 14:47:32.003</t>
  </si>
  <si>
    <t>2019-10-25 19:26:29.970</t>
  </si>
  <si>
    <t>59001019795</t>
  </si>
  <si>
    <t>2019-09-11 09:57:22.417</t>
  </si>
  <si>
    <t>106112</t>
  </si>
  <si>
    <t>2019-09-12 14:47:53.220</t>
  </si>
  <si>
    <t>2019-10-25 19:25:03.080</t>
  </si>
  <si>
    <t>01003006336</t>
  </si>
  <si>
    <t>2019-09-06 11:28:43.733</t>
  </si>
  <si>
    <t>105995</t>
  </si>
  <si>
    <t>2019-09-12 14:48:04.653</t>
  </si>
  <si>
    <t>2019-10-25 17:43:55.777</t>
  </si>
  <si>
    <t>01003008349</t>
  </si>
  <si>
    <t>2019-08-06 10:09:30.207</t>
  </si>
  <si>
    <t>104378</t>
  </si>
  <si>
    <t>2019-09-12 15:34:29.587</t>
  </si>
  <si>
    <t>2019-10-25 17:43:32.147</t>
  </si>
  <si>
    <t>01001066519</t>
  </si>
  <si>
    <t>2019-08-07 11:23:13.023</t>
  </si>
  <si>
    <t>104440</t>
  </si>
  <si>
    <t>2019-09-12 15:56:15.170</t>
  </si>
  <si>
    <t>2019-10-25 19:25:24.600</t>
  </si>
  <si>
    <t>01027063274</t>
  </si>
  <si>
    <t>2019-09-06 13:32:09.870</t>
  </si>
  <si>
    <t>106012</t>
  </si>
  <si>
    <t>2019-09-12 15:56:35.900</t>
  </si>
  <si>
    <t>2019-10-25 19:22:27.300</t>
  </si>
  <si>
    <t>12001081407</t>
  </si>
  <si>
    <t>2019-09-04 10:39:53.533</t>
  </si>
  <si>
    <t>105902</t>
  </si>
  <si>
    <t>2019-09-12 15:56:44.683</t>
  </si>
  <si>
    <t>2019-10-25 19:27:13.160</t>
  </si>
  <si>
    <t>01012030320</t>
  </si>
  <si>
    <t>2019-09-06 10:20:31.650</t>
  </si>
  <si>
    <t>105980</t>
  </si>
  <si>
    <t>2019-09-12 15:57:06.743</t>
  </si>
  <si>
    <t>2019-10-25 19:23:05.757</t>
  </si>
  <si>
    <t>01024007233</t>
  </si>
  <si>
    <t>2019-09-10 14:49:40.743</t>
  </si>
  <si>
    <t>106099</t>
  </si>
  <si>
    <t>2019-09-12 16:01:07.730</t>
  </si>
  <si>
    <t>2019-10-25 19:26:12.987</t>
  </si>
  <si>
    <t>01011058245</t>
  </si>
  <si>
    <t>2019-09-11 10:49:32.767</t>
  </si>
  <si>
    <t>106118</t>
  </si>
  <si>
    <t>2019-09-12 16:01:15.423</t>
  </si>
  <si>
    <t>2019-10-25 19:25:13.727</t>
  </si>
  <si>
    <t>01011030979</t>
  </si>
  <si>
    <t>2019-09-07 10:05:59.997</t>
  </si>
  <si>
    <t>106027</t>
  </si>
  <si>
    <t>2019-09-12 16:01:23.037</t>
  </si>
  <si>
    <t>2019-10-25 19:25:02.550</t>
  </si>
  <si>
    <t>01011056206</t>
  </si>
  <si>
    <t>2019-09-10 11:13:24.937</t>
  </si>
  <si>
    <t>106081</t>
  </si>
  <si>
    <t>2019-09-12 16:01:32.287</t>
  </si>
  <si>
    <t>2019-10-25 19:23:10.720</t>
  </si>
  <si>
    <t>01027001626</t>
  </si>
  <si>
    <t>2019-09-10 11:17:50.483</t>
  </si>
  <si>
    <t>106082</t>
  </si>
  <si>
    <t>2019-09-12 16:02:18.463</t>
  </si>
  <si>
    <t>2019-10-25 19:20:56.947</t>
  </si>
  <si>
    <t>01024005442</t>
  </si>
  <si>
    <t>2019-09-10 11:52:38.547</t>
  </si>
  <si>
    <t>106085</t>
  </si>
  <si>
    <t>2019-09-12 16:02:42.503</t>
  </si>
  <si>
    <t>2019-10-25 19:25:35.570</t>
  </si>
  <si>
    <t>20001002533</t>
  </si>
  <si>
    <t>2019-09-09 13:20:30.930</t>
  </si>
  <si>
    <t>106061</t>
  </si>
  <si>
    <t>2019-09-12 16:03:16.277</t>
  </si>
  <si>
    <t>2019-10-25 19:24:14.870</t>
  </si>
  <si>
    <t>01013012226</t>
  </si>
  <si>
    <t>2019-09-11 13:58:38.290</t>
  </si>
  <si>
    <t>106130</t>
  </si>
  <si>
    <t>2019-09-12 16:17:44.713</t>
  </si>
  <si>
    <t>2019-10-25 19:26:27.657</t>
  </si>
  <si>
    <t>01013024797</t>
  </si>
  <si>
    <t>2019-09-05 14:53:19.560</t>
  </si>
  <si>
    <t>105966</t>
  </si>
  <si>
    <t>2019-09-12 16:17:56.523</t>
  </si>
  <si>
    <t>2019-10-25 19:23:48.890</t>
  </si>
  <si>
    <t>35001101296</t>
  </si>
  <si>
    <t>2019-09-07 10:18:39.470</t>
  </si>
  <si>
    <t>106030</t>
  </si>
  <si>
    <t>2019-09-12 16:19:29.343</t>
  </si>
  <si>
    <t>2019-10-25 19:21:35.003</t>
  </si>
  <si>
    <t>01019062597</t>
  </si>
  <si>
    <t>2019-09-07 11:42:48.047</t>
  </si>
  <si>
    <t>106035</t>
  </si>
  <si>
    <t>2019-09-12 16:20:33.630</t>
  </si>
  <si>
    <t>2019-10-25 19:21:18.127</t>
  </si>
  <si>
    <t>01019028988</t>
  </si>
  <si>
    <t>2019-09-06 12:09:25.510</t>
  </si>
  <si>
    <t>106010</t>
  </si>
  <si>
    <t>2019-09-12 16:45:46.477</t>
  </si>
  <si>
    <t>2019-10-25 19:21:15.247</t>
  </si>
  <si>
    <t>01021009209</t>
  </si>
  <si>
    <t>2019-09-09 10:46:43.343</t>
  </si>
  <si>
    <t>106053</t>
  </si>
  <si>
    <t>2019-09-12 16:47:55.347</t>
  </si>
  <si>
    <t>2019-10-25 19:21:06.303</t>
  </si>
  <si>
    <t>01005009804</t>
  </si>
  <si>
    <t>2019-09-12 10:52:56.287</t>
  </si>
  <si>
    <t>106142</t>
  </si>
  <si>
    <t>2019-09-13 10:25:41.233</t>
  </si>
  <si>
    <t>2019-10-25 19:23:31.027</t>
  </si>
  <si>
    <t>01010016625</t>
  </si>
  <si>
    <t>2019-08-21 14:49:06.190</t>
  </si>
  <si>
    <t>104814</t>
  </si>
  <si>
    <t>2019-09-13 16:06:05.070</t>
  </si>
  <si>
    <t>2019-10-25 19:27:40.607</t>
  </si>
  <si>
    <t>62001006192</t>
  </si>
  <si>
    <t>2019-09-03 11:14:10.577</t>
  </si>
  <si>
    <t>105865</t>
  </si>
  <si>
    <t>2019-09-13 16:06:22.077</t>
  </si>
  <si>
    <t>2019-10-25 19:22:23.877</t>
  </si>
  <si>
    <t>01023001383</t>
  </si>
  <si>
    <t>2019-09-09 10:01:06.897</t>
  </si>
  <si>
    <t>106045</t>
  </si>
  <si>
    <t>2019-09-13 16:06:40.140</t>
  </si>
  <si>
    <t>2019-10-25 19:25:50.157</t>
  </si>
  <si>
    <t>01021005165</t>
  </si>
  <si>
    <t>2019-09-04 14:12:37.263</t>
  </si>
  <si>
    <t>105926</t>
  </si>
  <si>
    <t>2019-09-13 16:06:59.593</t>
  </si>
  <si>
    <t>2019-10-25 19:26:09.447</t>
  </si>
  <si>
    <t>01006016044</t>
  </si>
  <si>
    <t>2019-09-07 09:53:36.900</t>
  </si>
  <si>
    <t>106026</t>
  </si>
  <si>
    <t>2019-09-13 16:07:22.073</t>
  </si>
  <si>
    <t>2019-10-25 19:25:01.957</t>
  </si>
  <si>
    <t>35001052544</t>
  </si>
  <si>
    <t>2019-09-10 15:13:11.113</t>
  </si>
  <si>
    <t>106107</t>
  </si>
  <si>
    <t>2019-09-13 16:07:37.687</t>
  </si>
  <si>
    <t>2019-10-25 19:23:32.163</t>
  </si>
  <si>
    <t>01023008618</t>
  </si>
  <si>
    <t>2019-09-10 10:48:17.413</t>
  </si>
  <si>
    <t>106079</t>
  </si>
  <si>
    <t>2019-09-13 16:07:53.977</t>
  </si>
  <si>
    <t>2019-10-25 19:22:44.097</t>
  </si>
  <si>
    <t>01010002908</t>
  </si>
  <si>
    <t>2019-09-12 11:25:46.087</t>
  </si>
  <si>
    <t>106148</t>
  </si>
  <si>
    <t>2019-09-13 16:08:10.747</t>
  </si>
  <si>
    <t>2019-10-25 19:26:58.403</t>
  </si>
  <si>
    <t>01021015208</t>
  </si>
  <si>
    <t>2019-09-12 15:08:37.353</t>
  </si>
  <si>
    <t>106166</t>
  </si>
  <si>
    <t>2019-09-13 16:08:45.970</t>
  </si>
  <si>
    <t>2019-10-25 19:22:26.177</t>
  </si>
  <si>
    <t>20001057337</t>
  </si>
  <si>
    <t>2019-09-10 17:09:13.980</t>
  </si>
  <si>
    <t>106111</t>
  </si>
  <si>
    <t>2019-09-13 16:09:02.863</t>
  </si>
  <si>
    <t>2019-10-25 19:25:49.520</t>
  </si>
  <si>
    <t>54001061514</t>
  </si>
  <si>
    <t>2019-09-12 10:14:12.490</t>
  </si>
  <si>
    <t>106138</t>
  </si>
  <si>
    <t>2019-09-13 16:09:17.340</t>
  </si>
  <si>
    <t>2019-10-25 19:27:42.193</t>
  </si>
  <si>
    <t>62001008094</t>
  </si>
  <si>
    <t>2019-09-09 09:53:29.190</t>
  </si>
  <si>
    <t>106043</t>
  </si>
  <si>
    <t>2019-09-13 16:09:33.987</t>
  </si>
  <si>
    <t>2019-10-25 19:26:20.910</t>
  </si>
  <si>
    <t>01024009222</t>
  </si>
  <si>
    <t>2019-09-10 16:06:52.470</t>
  </si>
  <si>
    <t>106109</t>
  </si>
  <si>
    <t>2019-09-13 16:09:50.803</t>
  </si>
  <si>
    <t>2019-10-25 19:21:29.730</t>
  </si>
  <si>
    <t>20001033900</t>
  </si>
  <si>
    <t>2019-09-12 15:18:31.433</t>
  </si>
  <si>
    <t>106167</t>
  </si>
  <si>
    <t>2019-09-13 16:10:24.577</t>
  </si>
  <si>
    <t>2019-10-25 19:21:59.670</t>
  </si>
  <si>
    <t>01020009183</t>
  </si>
  <si>
    <t>2019-09-12 11:56:20.260</t>
  </si>
  <si>
    <t>106151</t>
  </si>
  <si>
    <t>2019-09-13 16:27:52.917</t>
  </si>
  <si>
    <t>2019-10-25 19:26:47.680</t>
  </si>
  <si>
    <t>01001023902</t>
  </si>
  <si>
    <t>2019-09-13 15:56:00.257</t>
  </si>
  <si>
    <t>106198</t>
  </si>
  <si>
    <t>2019-09-13 16:43:05.610</t>
  </si>
  <si>
    <t>2019-10-25 19:24:08.657</t>
  </si>
  <si>
    <t>01005015746</t>
  </si>
  <si>
    <t>2019-09-11 10:06:37.090</t>
  </si>
  <si>
    <t>106113</t>
  </si>
  <si>
    <t>2019-09-13 16:51:36.293</t>
  </si>
  <si>
    <t>2019-10-25 19:27:49.377</t>
  </si>
  <si>
    <t>01001035189</t>
  </si>
  <si>
    <t>2019-09-11 10:07:34.327</t>
  </si>
  <si>
    <t>106114</t>
  </si>
  <si>
    <t>2019-09-13 16:52:39.083</t>
  </si>
  <si>
    <t>2019-10-25 19:25:32.040</t>
  </si>
  <si>
    <t>01001050967</t>
  </si>
  <si>
    <t>2019-09-12 13:56:04.227</t>
  </si>
  <si>
    <t>106161</t>
  </si>
  <si>
    <t>2019-09-14 11:11:48.853</t>
  </si>
  <si>
    <t>2019-10-25 19:22:33.707</t>
  </si>
  <si>
    <t>01024044180</t>
  </si>
  <si>
    <t>2019-09-10 10:06:54.873</t>
  </si>
  <si>
    <t>106071</t>
  </si>
  <si>
    <t>2019-09-14 11:12:20.380</t>
  </si>
  <si>
    <t>2019-10-25 19:26:24.580</t>
  </si>
  <si>
    <t>01001018558</t>
  </si>
  <si>
    <t>2019-09-11 10:14:28.087</t>
  </si>
  <si>
    <t>106115</t>
  </si>
  <si>
    <t>2019-09-14 11:12:43.033</t>
  </si>
  <si>
    <t>2019-10-25 19:26:39.960</t>
  </si>
  <si>
    <t>01002025748</t>
  </si>
  <si>
    <t>2019-09-11 11:46:06.053</t>
  </si>
  <si>
    <t>106126</t>
  </si>
  <si>
    <t>2019-09-14 11:13:30.190</t>
  </si>
  <si>
    <t>2019-10-25 19:21:11.877</t>
  </si>
  <si>
    <t>01001029945</t>
  </si>
  <si>
    <t>2019-09-04 14:04:36.297</t>
  </si>
  <si>
    <t>105924</t>
  </si>
  <si>
    <t>2019-09-14 11:13:58.367</t>
  </si>
  <si>
    <t>2019-10-25 19:24:04.700</t>
  </si>
  <si>
    <t>62003012984</t>
  </si>
  <si>
    <t>2019-09-09 09:59:42.203</t>
  </si>
  <si>
    <t>106044</t>
  </si>
  <si>
    <t>2019-09-14 12:41:24.797</t>
  </si>
  <si>
    <t>2019-10-25 19:27:46.560</t>
  </si>
  <si>
    <t>01001013193</t>
  </si>
  <si>
    <t>2019-09-13 10:34:00.670</t>
  </si>
  <si>
    <t>106177</t>
  </si>
  <si>
    <t>2019-09-16 14:30:46.657</t>
  </si>
  <si>
    <t>2019-10-25 19:22:09.630</t>
  </si>
  <si>
    <t>01026010039</t>
  </si>
  <si>
    <t>2019-09-09 10:14:43.183</t>
  </si>
  <si>
    <t>106048</t>
  </si>
  <si>
    <t>2019-09-16 14:31:36.610</t>
  </si>
  <si>
    <t>2019-10-25 19:23:54.070</t>
  </si>
  <si>
    <t>62004003959</t>
  </si>
  <si>
    <t>2019-09-11 10:19:09.747</t>
  </si>
  <si>
    <t>106116</t>
  </si>
  <si>
    <t>2019-09-16 14:32:27.870</t>
  </si>
  <si>
    <t>2019-10-25 19:23:27.130</t>
  </si>
  <si>
    <t>01019011668</t>
  </si>
  <si>
    <t>2019-09-14 10:13:33.060</t>
  </si>
  <si>
    <t>106205</t>
  </si>
  <si>
    <t>2019-09-16 14:33:24.063</t>
  </si>
  <si>
    <t>2019-10-25 19:23:49.440</t>
  </si>
  <si>
    <t>01001019360</t>
  </si>
  <si>
    <t>2019-09-13 16:03:37.400</t>
  </si>
  <si>
    <t>106199</t>
  </si>
  <si>
    <t>2019-09-16 14:34:11.283</t>
  </si>
  <si>
    <t>2019-10-25 19:21:06.927</t>
  </si>
  <si>
    <t>01003001424</t>
  </si>
  <si>
    <t>2019-09-13 12:02:48.470</t>
  </si>
  <si>
    <t>106185</t>
  </si>
  <si>
    <t>2019-09-16 14:35:28.753</t>
  </si>
  <si>
    <t>2019-10-25 19:26:02.563</t>
  </si>
  <si>
    <t>01022011190</t>
  </si>
  <si>
    <t>2019-09-13 15:29:36.980</t>
  </si>
  <si>
    <t>106195</t>
  </si>
  <si>
    <t>2019-09-16 14:37:01.153</t>
  </si>
  <si>
    <t>2019-10-25 19:28:29.107</t>
  </si>
  <si>
    <t>01006005711</t>
  </si>
  <si>
    <t>2019-09-10 10:40:39.803</t>
  </si>
  <si>
    <t>106077</t>
  </si>
  <si>
    <t>2019-09-16 15:01:30.643</t>
  </si>
  <si>
    <t>2019-10-25 19:21:27.030</t>
  </si>
  <si>
    <t>01016009688</t>
  </si>
  <si>
    <t>2019-09-14 10:28:19.640</t>
  </si>
  <si>
    <t>106210</t>
  </si>
  <si>
    <t>2019-09-16 15:01:39.847</t>
  </si>
  <si>
    <t>2019-10-25 19:21:46.373</t>
  </si>
  <si>
    <t>01013013114</t>
  </si>
  <si>
    <t>2019-09-04 13:01:58.007</t>
  </si>
  <si>
    <t>105917</t>
  </si>
  <si>
    <t>2019-09-16 15:01:56.633</t>
  </si>
  <si>
    <t>2019-10-25 19:25:26.537</t>
  </si>
  <si>
    <t>01015005705</t>
  </si>
  <si>
    <t>2019-09-12 12:57:56.577</t>
  </si>
  <si>
    <t>106158</t>
  </si>
  <si>
    <t>2019-09-16 15:02:07.007</t>
  </si>
  <si>
    <t>2019-10-25 19:23:42.863</t>
  </si>
  <si>
    <t>55001014119</t>
  </si>
  <si>
    <t>2019-09-12 13:04:53.517</t>
  </si>
  <si>
    <t>106159</t>
  </si>
  <si>
    <t>2019-09-16 15:02:36.087</t>
  </si>
  <si>
    <t>2019-10-25 19:27:23.670</t>
  </si>
  <si>
    <t>01027030260</t>
  </si>
  <si>
    <t>2019-09-12 11:09:00.210</t>
  </si>
  <si>
    <t>106146</t>
  </si>
  <si>
    <t>2019-09-16 15:02:46.647</t>
  </si>
  <si>
    <t>2019-10-25 19:22:08.917</t>
  </si>
  <si>
    <t>01019008970</t>
  </si>
  <si>
    <t>2019-09-13 13:51:46.580</t>
  </si>
  <si>
    <t>106191</t>
  </si>
  <si>
    <t>2019-09-16 15:04:04.553</t>
  </si>
  <si>
    <t>2019-10-25 19:27:14.350</t>
  </si>
  <si>
    <t>57001030730</t>
  </si>
  <si>
    <t>2019-09-04 12:16:28.557</t>
  </si>
  <si>
    <t>105914</t>
  </si>
  <si>
    <t>2019-09-16 15:04:16.177</t>
  </si>
  <si>
    <t>2019-10-25 19:27:05.467</t>
  </si>
  <si>
    <t>01027040349</t>
  </si>
  <si>
    <t>2019-09-13 10:23:43.563</t>
  </si>
  <si>
    <t>106175</t>
  </si>
  <si>
    <t>2019-09-16 15:04:26.237</t>
  </si>
  <si>
    <t>2019-10-25 19:26:18.240</t>
  </si>
  <si>
    <t>01012001902</t>
  </si>
  <si>
    <t>2019-09-12 10:34:25.127</t>
  </si>
  <si>
    <t>106141</t>
  </si>
  <si>
    <t>2019-09-16 15:05:17.623</t>
  </si>
  <si>
    <t>2019-10-25 19:27:43.903</t>
  </si>
  <si>
    <t>01023001612</t>
  </si>
  <si>
    <t>2019-09-13 15:50:24.890</t>
  </si>
  <si>
    <t>106197</t>
  </si>
  <si>
    <t>2019-09-16 15:05:32.070</t>
  </si>
  <si>
    <t>2019-10-25 19:25:18.203</t>
  </si>
  <si>
    <t>01029016189</t>
  </si>
  <si>
    <t>2019-09-13 10:19:17.380</t>
  </si>
  <si>
    <t>106173</t>
  </si>
  <si>
    <t>2019-09-16 15:05:43.847</t>
  </si>
  <si>
    <t>2019-10-25 19:26:11.743</t>
  </si>
  <si>
    <t>01013026215</t>
  </si>
  <si>
    <t>2019-09-11 13:23:25.003</t>
  </si>
  <si>
    <t>106129</t>
  </si>
  <si>
    <t>2019-09-16 15:05:59.433</t>
  </si>
  <si>
    <t>2019-10-25 19:23:35.597</t>
  </si>
  <si>
    <t>62006007116</t>
  </si>
  <si>
    <t>2019-09-13 10:42:04.770</t>
  </si>
  <si>
    <t>106179</t>
  </si>
  <si>
    <t>2019-09-16 15:06:06.483</t>
  </si>
  <si>
    <t>2019-10-25 19:27:10.080</t>
  </si>
  <si>
    <t>62001031103</t>
  </si>
  <si>
    <t>2019-09-12 12:26:43.560</t>
  </si>
  <si>
    <t>106152</t>
  </si>
  <si>
    <t>2019-09-16 15:06:14.440</t>
  </si>
  <si>
    <t>2019-10-25 19:26:50.613</t>
  </si>
  <si>
    <t>23001004641</t>
  </si>
  <si>
    <t>2019-09-12 12:42:18.157</t>
  </si>
  <si>
    <t>106155</t>
  </si>
  <si>
    <t>2019-09-16 15:06:23.907</t>
  </si>
  <si>
    <t>2019-10-25 19:27:08.377</t>
  </si>
  <si>
    <t>42001000579</t>
  </si>
  <si>
    <t>2019-09-12 17:13:14.587</t>
  </si>
  <si>
    <t>106169</t>
  </si>
  <si>
    <t>2019-09-16 15:07:17.823</t>
  </si>
  <si>
    <t>2019-10-25 19:24:28.763</t>
  </si>
  <si>
    <t>01033007009</t>
  </si>
  <si>
    <t>2019-09-12 11:23:33.860</t>
  </si>
  <si>
    <t>106147</t>
  </si>
  <si>
    <t>2019-09-16 15:07:34.607</t>
  </si>
  <si>
    <t>2019-10-25 19:21:33.797</t>
  </si>
  <si>
    <t>01021006901</t>
  </si>
  <si>
    <t>2019-09-10 10:46:35.047</t>
  </si>
  <si>
    <t>106078</t>
  </si>
  <si>
    <t>2019-09-16 15:07:39.367</t>
  </si>
  <si>
    <t>2019-10-25 19:24:37.923</t>
  </si>
  <si>
    <t>01013027267</t>
  </si>
  <si>
    <t>2019-09-12 12:45:05.793</t>
  </si>
  <si>
    <t>106156</t>
  </si>
  <si>
    <t>2019-09-16 15:07:51.160</t>
  </si>
  <si>
    <t>2019-10-25 19:25:55.283</t>
  </si>
  <si>
    <t>01011030063</t>
  </si>
  <si>
    <t>2019-09-11 15:09:40.657</t>
  </si>
  <si>
    <t>106132</t>
  </si>
  <si>
    <t>2019-09-16 15:08:26.960</t>
  </si>
  <si>
    <t>2019-10-25 19:23:16.790</t>
  </si>
  <si>
    <t>13001053046</t>
  </si>
  <si>
    <t>2019-09-11 15:25:51.460</t>
  </si>
  <si>
    <t>106133</t>
  </si>
  <si>
    <t>2019-09-16 16:03:26.553</t>
  </si>
  <si>
    <t>2019-10-25 19:28:20.730</t>
  </si>
  <si>
    <t>01025016443</t>
  </si>
  <si>
    <t>2019-09-10 14:52:57.680</t>
  </si>
  <si>
    <t>106100</t>
  </si>
  <si>
    <t>2019-09-16 16:05:46.067</t>
  </si>
  <si>
    <t>2019-10-25 19:25:29.740</t>
  </si>
  <si>
    <t>01024066565</t>
  </si>
  <si>
    <t>2019-09-10 14:49:17.313</t>
  </si>
  <si>
    <t>106098</t>
  </si>
  <si>
    <t>2019-09-16 16:06:51.197</t>
  </si>
  <si>
    <t>2019-10-25 19:24:59.583</t>
  </si>
  <si>
    <t>01001050269</t>
  </si>
  <si>
    <t>2019-08-14 10:10:39.603</t>
  </si>
  <si>
    <t>104704</t>
  </si>
  <si>
    <t>2019-09-17 12:21:02.950</t>
  </si>
  <si>
    <t>2019-10-25 19:23:01.547</t>
  </si>
  <si>
    <t>61002020880</t>
  </si>
  <si>
    <t>2019-08-21 11:17:03.637</t>
  </si>
  <si>
    <t>104811</t>
  </si>
  <si>
    <t>2019-09-17 12:39:25.387</t>
  </si>
  <si>
    <t>2019-10-25 19:28:21.797</t>
  </si>
  <si>
    <t>62001029771</t>
  </si>
  <si>
    <t>2019-09-16 14:23:17.283</t>
  </si>
  <si>
    <t>106263</t>
  </si>
  <si>
    <t>2019-09-17 12:39:56.930</t>
  </si>
  <si>
    <t>2019-10-25 19:27:03.133</t>
  </si>
  <si>
    <t>31001027881</t>
  </si>
  <si>
    <t>2019-09-16 11:52:26.787</t>
  </si>
  <si>
    <t>106255</t>
  </si>
  <si>
    <t>2019-09-17 15:19:17.453</t>
  </si>
  <si>
    <t>2019-10-25 19:27:30.487</t>
  </si>
  <si>
    <t>01013017430</t>
  </si>
  <si>
    <t>2019-09-06 11:07:20.880</t>
  </si>
  <si>
    <t>105991</t>
  </si>
  <si>
    <t>2019-09-17 15:19:37.390</t>
  </si>
  <si>
    <t>2019-10-25 19:27:53.827</t>
  </si>
  <si>
    <t>01026000169</t>
  </si>
  <si>
    <t>2019-08-21 09:56:57.363</t>
  </si>
  <si>
    <t>104809</t>
  </si>
  <si>
    <t>2019-09-18 14:10:38.520</t>
  </si>
  <si>
    <t>2019-10-25 19:26:38.773</t>
  </si>
  <si>
    <t>01020002319</t>
  </si>
  <si>
    <t>2019-09-14 10:40:22.310</t>
  </si>
  <si>
    <t>106215</t>
  </si>
  <si>
    <t>2019-09-18 14:10:57.677</t>
  </si>
  <si>
    <t>2019-10-25 19:22:55.113</t>
  </si>
  <si>
    <t>01001026424</t>
  </si>
  <si>
    <t>2019-09-14 10:26:18.677</t>
  </si>
  <si>
    <t>106208</t>
  </si>
  <si>
    <t>2019-09-18 14:11:37.893</t>
  </si>
  <si>
    <t>2019-10-25 19:23:46.883</t>
  </si>
  <si>
    <t>35001089874</t>
  </si>
  <si>
    <t>2019-09-14 10:57:20.150</t>
  </si>
  <si>
    <t>106219</t>
  </si>
  <si>
    <t>2019-09-18 14:12:05.757</t>
  </si>
  <si>
    <t>2019-10-25 19:23:11.260</t>
  </si>
  <si>
    <t>01006004747</t>
  </si>
  <si>
    <t>2019-09-14 10:00:24.227</t>
  </si>
  <si>
    <t>106202</t>
  </si>
  <si>
    <t>2019-09-18 14:12:29.623</t>
  </si>
  <si>
    <t>2019-10-25 19:24:46.497</t>
  </si>
  <si>
    <t>01030046388</t>
  </si>
  <si>
    <t>2019-09-13 10:02:41.240</t>
  </si>
  <si>
    <t>106170</t>
  </si>
  <si>
    <t>2019-09-18 14:12:48.763</t>
  </si>
  <si>
    <t>2019-10-25 19:23:41.580</t>
  </si>
  <si>
    <t>01001007626</t>
  </si>
  <si>
    <t>2019-08-15 11:33:07.833</t>
  </si>
  <si>
    <t>104742</t>
  </si>
  <si>
    <t>2019-09-18 14:13:07.577</t>
  </si>
  <si>
    <t>2019-10-25 19:23:19.050</t>
  </si>
  <si>
    <t>62005001646</t>
  </si>
  <si>
    <t>2019-09-13 10:07:29.590</t>
  </si>
  <si>
    <t>106171</t>
  </si>
  <si>
    <t>2019-09-18 14:13:30.527</t>
  </si>
  <si>
    <t>2019-10-25 19:27:23.073</t>
  </si>
  <si>
    <t>24001038321</t>
  </si>
  <si>
    <t>2019-09-13 11:29:57.267</t>
  </si>
  <si>
    <t>106183</t>
  </si>
  <si>
    <t>2019-09-18 14:13:49.510</t>
  </si>
  <si>
    <t>2019-10-25 19:23:29.090</t>
  </si>
  <si>
    <t>01017000027</t>
  </si>
  <si>
    <t>2019-09-12 10:12:24.633</t>
  </si>
  <si>
    <t>106136</t>
  </si>
  <si>
    <t>2019-09-18 14:14:10.507</t>
  </si>
  <si>
    <t>2019-10-25 19:21:40.860</t>
  </si>
  <si>
    <t>48001014257</t>
  </si>
  <si>
    <t>2019-09-13 10:34:43.773</t>
  </si>
  <si>
    <t>106178</t>
  </si>
  <si>
    <t>2019-09-18 14:14:24.673</t>
  </si>
  <si>
    <t>2019-10-25 19:27:56.660</t>
  </si>
  <si>
    <t>01020002377</t>
  </si>
  <si>
    <t>2019-09-13 10:49:23.410</t>
  </si>
  <si>
    <t>106180</t>
  </si>
  <si>
    <t>2019-09-18 14:14:43.847</t>
  </si>
  <si>
    <t>2019-10-25 19:21:40.307</t>
  </si>
  <si>
    <t>01009001202</t>
  </si>
  <si>
    <t>2019-09-11 15:59:02.927</t>
  </si>
  <si>
    <t>106135</t>
  </si>
  <si>
    <t>2019-09-18 14:15:17.277</t>
  </si>
  <si>
    <t>2019-10-25 19:23:04.757</t>
  </si>
  <si>
    <t>19001046223</t>
  </si>
  <si>
    <t>2019-09-12 12:32:03.670</t>
  </si>
  <si>
    <t>106154</t>
  </si>
  <si>
    <t>2019-09-18 14:15:36.963</t>
  </si>
  <si>
    <t>2019-10-25 19:26:30.607</t>
  </si>
  <si>
    <t>38001006661</t>
  </si>
  <si>
    <t>2019-09-14 10:56:57.750</t>
  </si>
  <si>
    <t>106218</t>
  </si>
  <si>
    <t>2019-09-18 14:16:05.277</t>
  </si>
  <si>
    <t>2019-10-25 19:22:29.447</t>
  </si>
  <si>
    <t>26001008068</t>
  </si>
  <si>
    <t>2019-09-13 10:19:26.507</t>
  </si>
  <si>
    <t>106174</t>
  </si>
  <si>
    <t>2019-09-18 14:16:26.120</t>
  </si>
  <si>
    <t>2019-10-25 19:24:11.987</t>
  </si>
  <si>
    <t>01013016772</t>
  </si>
  <si>
    <t>2019-09-14 11:37:56.453</t>
  </si>
  <si>
    <t>106222</t>
  </si>
  <si>
    <t>2019-09-18 14:16:42.937</t>
  </si>
  <si>
    <t>2019-10-25 19:26:10.027</t>
  </si>
  <si>
    <t>01001055854</t>
  </si>
  <si>
    <t>2019-09-05 13:44:59.463</t>
  </si>
  <si>
    <t>105963</t>
  </si>
  <si>
    <t>2019-09-18 14:17:19.457</t>
  </si>
  <si>
    <t>2019-10-25 19:27:21.917</t>
  </si>
  <si>
    <t>01019006712</t>
  </si>
  <si>
    <t>2019-09-16 09:56:23.653</t>
  </si>
  <si>
    <t>106229</t>
  </si>
  <si>
    <t>2019-09-18 14:17:35.523</t>
  </si>
  <si>
    <t>2019-10-25 19:21:52.463</t>
  </si>
  <si>
    <t>01011011373</t>
  </si>
  <si>
    <t>2019-09-16 12:35:24.007</t>
  </si>
  <si>
    <t>106260</t>
  </si>
  <si>
    <t>2019-09-18 14:17:56.740</t>
  </si>
  <si>
    <t>2019-10-25 19:22:23.310</t>
  </si>
  <si>
    <t>01021013117</t>
  </si>
  <si>
    <t>2019-09-17 13:46:25.623</t>
  </si>
  <si>
    <t>106297</t>
  </si>
  <si>
    <t>2019-09-18 14:18:33.323</t>
  </si>
  <si>
    <t>2019-10-25 19:27:17.420</t>
  </si>
  <si>
    <t>37001008199</t>
  </si>
  <si>
    <t>2019-09-17 11:24:47.680</t>
  </si>
  <si>
    <t>106283</t>
  </si>
  <si>
    <t>2019-09-18 14:18:53.993</t>
  </si>
  <si>
    <t>2019-10-25 19:26:10.587</t>
  </si>
  <si>
    <t>01004006010</t>
  </si>
  <si>
    <t>2019-09-17 13:53:07.387</t>
  </si>
  <si>
    <t>106304</t>
  </si>
  <si>
    <t>2019-09-18 14:19:10.997</t>
  </si>
  <si>
    <t>2019-10-25 19:28:14.537</t>
  </si>
  <si>
    <t>01026000152</t>
  </si>
  <si>
    <t>2019-09-04 11:40:13.500</t>
  </si>
  <si>
    <t>105911</t>
  </si>
  <si>
    <t>2019-09-18 14:19:35.083</t>
  </si>
  <si>
    <t>2019-10-25 19:22:02.837</t>
  </si>
  <si>
    <t>18001008268</t>
  </si>
  <si>
    <t>2019-09-17 12:27:49.220</t>
  </si>
  <si>
    <t>106294</t>
  </si>
  <si>
    <t>2019-09-18 14:19:55.767</t>
  </si>
  <si>
    <t>2019-10-25 19:21:17.537</t>
  </si>
  <si>
    <t>01003016999</t>
  </si>
  <si>
    <t>2019-09-04 11:36:37.557</t>
  </si>
  <si>
    <t>105910</t>
  </si>
  <si>
    <t>2019-09-18 14:20:23.443</t>
  </si>
  <si>
    <t>2019-10-25 19:24:57.960</t>
  </si>
  <si>
    <t>31001024172</t>
  </si>
  <si>
    <t>2019-09-14 10:21:09.577</t>
  </si>
  <si>
    <t>106207</t>
  </si>
  <si>
    <t>2019-09-18 14:20:43.723</t>
  </si>
  <si>
    <t>2019-10-25 19:24:36.137</t>
  </si>
  <si>
    <t>53001013735</t>
  </si>
  <si>
    <t>2019-09-17 10:12:24.103</t>
  </si>
  <si>
    <t>106270</t>
  </si>
  <si>
    <t>2019-09-18 14:21:06.983</t>
  </si>
  <si>
    <t>2019-10-25 19:22:34.273</t>
  </si>
  <si>
    <t>01017000934</t>
  </si>
  <si>
    <t>2019-09-16 12:05:09.957</t>
  </si>
  <si>
    <t>106257</t>
  </si>
  <si>
    <t>2019-09-18 14:21:28.183</t>
  </si>
  <si>
    <t>2019-10-25 19:21:42.033</t>
  </si>
  <si>
    <t>01006006014</t>
  </si>
  <si>
    <t>2019-09-10 13:37:02.223</t>
  </si>
  <si>
    <t>106092</t>
  </si>
  <si>
    <t>2019-09-18 14:21:41.177</t>
  </si>
  <si>
    <t>2019-10-25 19:26:58.950</t>
  </si>
  <si>
    <t>62001039266</t>
  </si>
  <si>
    <t>2019-09-04 13:59:31.447</t>
  </si>
  <si>
    <t>105923</t>
  </si>
  <si>
    <t>2019-09-18 14:45:03.463</t>
  </si>
  <si>
    <t>2019-10-25 19:20:59.353</t>
  </si>
  <si>
    <t>01020009865</t>
  </si>
  <si>
    <t>2019-09-18 14:44:37.973</t>
  </si>
  <si>
    <t>106360</t>
  </si>
  <si>
    <t>2019-09-18 14:45:29.923</t>
  </si>
  <si>
    <t>2019-10-25 19:22:38.763</t>
  </si>
  <si>
    <t>12001026483</t>
  </si>
  <si>
    <t>2019-09-18 14:42:58.180</t>
  </si>
  <si>
    <t>106357</t>
  </si>
  <si>
    <t>2019-09-18 14:46:03.727</t>
  </si>
  <si>
    <t>2019-10-25 19:25:57.710</t>
  </si>
  <si>
    <t>01006013957</t>
  </si>
  <si>
    <t>2019-09-18 14:43:27.087</t>
  </si>
  <si>
    <t>106358</t>
  </si>
  <si>
    <t>2019-09-18 17:08:28.703</t>
  </si>
  <si>
    <t>2019-10-25 19:22:54.527</t>
  </si>
  <si>
    <t>01024063339</t>
  </si>
  <si>
    <t>2019-09-16 11:47:17.110</t>
  </si>
  <si>
    <t>106254</t>
  </si>
  <si>
    <t>2019-09-18 17:08:53.757</t>
  </si>
  <si>
    <t>2019-10-25 19:23:41.030</t>
  </si>
  <si>
    <t>35001038365</t>
  </si>
  <si>
    <t>2019-09-11 11:14:19.727</t>
  </si>
  <si>
    <t>106122</t>
  </si>
  <si>
    <t>2019-09-18 17:09:21.497</t>
  </si>
  <si>
    <t>2019-10-25 19:23:10.217</t>
  </si>
  <si>
    <t>01021004634</t>
  </si>
  <si>
    <t>2019-09-17 12:23:44.660</t>
  </si>
  <si>
    <t>106291</t>
  </si>
  <si>
    <t>2019-09-19 10:36:54.817</t>
  </si>
  <si>
    <t>2019-10-25 17:43:53.123</t>
  </si>
  <si>
    <t>01003006168</t>
  </si>
  <si>
    <t>2019-08-05 12:07:20.847</t>
  </si>
  <si>
    <t>104362</t>
  </si>
  <si>
    <t>2019-09-19 12:32:05.503</t>
  </si>
  <si>
    <t>2019-10-25 19:24:43.487</t>
  </si>
  <si>
    <t>01016002068</t>
  </si>
  <si>
    <t>2019-09-10 10:21:20.440</t>
  </si>
  <si>
    <t>106073</t>
  </si>
  <si>
    <t>2019-09-19 14:36:57.527</t>
  </si>
  <si>
    <t>2019-10-25 19:24:54.427</t>
  </si>
  <si>
    <t>01001039833</t>
  </si>
  <si>
    <t>2019-09-06 10:22:39.900</t>
  </si>
  <si>
    <t>105981</t>
  </si>
  <si>
    <t>2019-09-19 15:06:02.437</t>
  </si>
  <si>
    <t>2019-10-25 19:24:19.357</t>
  </si>
  <si>
    <t>01001037802</t>
  </si>
  <si>
    <t>2019-09-05 17:04:08.990</t>
  </si>
  <si>
    <t>105970</t>
  </si>
  <si>
    <t>2019-09-19 16:46:48.057</t>
  </si>
  <si>
    <t>2019-10-25 19:26:13.530</t>
  </si>
  <si>
    <t>12001045574</t>
  </si>
  <si>
    <t>2019-09-17 11:50:32.083</t>
  </si>
  <si>
    <t>106284</t>
  </si>
  <si>
    <t>2019-09-19 16:47:09.770</t>
  </si>
  <si>
    <t>2019-10-25 19:21:37.673</t>
  </si>
  <si>
    <t>01001058823</t>
  </si>
  <si>
    <t>2019-09-19 10:26:17.727</t>
  </si>
  <si>
    <t>106367</t>
  </si>
  <si>
    <t>2019-09-19 16:47:34.667</t>
  </si>
  <si>
    <t>2019-10-25 19:21:04.780</t>
  </si>
  <si>
    <t>01012014985</t>
  </si>
  <si>
    <t>2019-09-17 16:25:43.217</t>
  </si>
  <si>
    <t>106317</t>
  </si>
  <si>
    <t>2019-09-19 16:47:43.827</t>
  </si>
  <si>
    <t>2019-10-25 19:24:03.597</t>
  </si>
  <si>
    <t>01012023953</t>
  </si>
  <si>
    <t>2019-09-18 10:04:50.940</t>
  </si>
  <si>
    <t>106322</t>
  </si>
  <si>
    <t>2019-09-19 16:47:58.287</t>
  </si>
  <si>
    <t>2019-10-25 19:21:05.830</t>
  </si>
  <si>
    <t>01013005032</t>
  </si>
  <si>
    <t>2019-09-14 12:37:28.877</t>
  </si>
  <si>
    <t>106228</t>
  </si>
  <si>
    <t>2019-09-19 16:48:13.870</t>
  </si>
  <si>
    <t>2019-10-25 19:21:38.707</t>
  </si>
  <si>
    <t>01013017767</t>
  </si>
  <si>
    <t>2019-09-17 10:09:12.363</t>
  </si>
  <si>
    <t>106267</t>
  </si>
  <si>
    <t>2019-09-19 16:48:31.843</t>
  </si>
  <si>
    <t>2019-10-25 19:26:37.217</t>
  </si>
  <si>
    <t>25001000835</t>
  </si>
  <si>
    <t>2019-09-16 10:37:37.020</t>
  </si>
  <si>
    <t>106238</t>
  </si>
  <si>
    <t>2019-09-19 16:48:57.253</t>
  </si>
  <si>
    <t>2019-10-25 19:24:33.883</t>
  </si>
  <si>
    <t>35001079828</t>
  </si>
  <si>
    <t>2019-09-17 13:53:30.273</t>
  </si>
  <si>
    <t>106305</t>
  </si>
  <si>
    <t>2019-09-19 16:49:43.773</t>
  </si>
  <si>
    <t>2019-10-25 19:25:58.320</t>
  </si>
  <si>
    <t>01015000429</t>
  </si>
  <si>
    <t>2019-09-06 10:06:28.850</t>
  </si>
  <si>
    <t>105975</t>
  </si>
  <si>
    <t>2019-09-19 16:50:34.410</t>
  </si>
  <si>
    <t>2019-10-25 19:23:55.390</t>
  </si>
  <si>
    <t>12001019276</t>
  </si>
  <si>
    <t>2019-09-17 12:05:30.410</t>
  </si>
  <si>
    <t>106288</t>
  </si>
  <si>
    <t>2019-09-19 16:50:44.880</t>
  </si>
  <si>
    <t>2019-10-25 19:24:39.727</t>
  </si>
  <si>
    <t>01013000202</t>
  </si>
  <si>
    <t>2019-09-17 11:56:19.637</t>
  </si>
  <si>
    <t>106287</t>
  </si>
  <si>
    <t>2019-09-19 16:50:57.280</t>
  </si>
  <si>
    <t>2019-10-25 19:26:24.027</t>
  </si>
  <si>
    <t>01013010855</t>
  </si>
  <si>
    <t>2019-09-14 10:08:52.913</t>
  </si>
  <si>
    <t>106204</t>
  </si>
  <si>
    <t>2019-09-19 16:51:07.547</t>
  </si>
  <si>
    <t>2019-10-25 19:25:41.610</t>
  </si>
  <si>
    <t>36001015352</t>
  </si>
  <si>
    <t>2019-09-16 11:26:21.027</t>
  </si>
  <si>
    <t>106250</t>
  </si>
  <si>
    <t>2019-09-19 16:51:20.183</t>
  </si>
  <si>
    <t>2019-10-25 19:23:58.943</t>
  </si>
  <si>
    <t>01029007577</t>
  </si>
  <si>
    <t>2019-09-17 11:18:53.327</t>
  </si>
  <si>
    <t>106282</t>
  </si>
  <si>
    <t>2019-09-19 16:51:34.037</t>
  </si>
  <si>
    <t>2019-10-25 19:22:17.353</t>
  </si>
  <si>
    <t>01013022137</t>
  </si>
  <si>
    <t>2019-09-16 10:10:27.880</t>
  </si>
  <si>
    <t>106231</t>
  </si>
  <si>
    <t>2019-09-19 16:51:57.527</t>
  </si>
  <si>
    <t>2019-10-25 19:24:22.433</t>
  </si>
  <si>
    <t>01011035300</t>
  </si>
  <si>
    <t>2019-09-17 10:35:18.123</t>
  </si>
  <si>
    <t>106276</t>
  </si>
  <si>
    <t>2019-09-19 16:52:04.190</t>
  </si>
  <si>
    <t>2019-10-25 19:24:59.080</t>
  </si>
  <si>
    <t>35001028259</t>
  </si>
  <si>
    <t>2019-09-13 10:57:21.897</t>
  </si>
  <si>
    <t>106181</t>
  </si>
  <si>
    <t>2019-09-19 17:14:16.697</t>
  </si>
  <si>
    <t>2019-10-25 19:21:49.790</t>
  </si>
  <si>
    <t>01022001431</t>
  </si>
  <si>
    <t>2019-09-19 12:56:15.183</t>
  </si>
  <si>
    <t>106392</t>
  </si>
  <si>
    <t>2019-09-20 00:00:00.000</t>
  </si>
  <si>
    <t>2019-10-25 19:26:42.757</t>
  </si>
  <si>
    <t>01019045755</t>
  </si>
  <si>
    <t>2019-09-17 13:49:12.950</t>
  </si>
  <si>
    <t>106298</t>
  </si>
  <si>
    <t>2019-09-20 14:01:40.903</t>
  </si>
  <si>
    <t>2019-10-25 19:27:52.737</t>
  </si>
  <si>
    <t>01024004468</t>
  </si>
  <si>
    <t>2019-09-18 10:32:43.730</t>
  </si>
  <si>
    <t>106329</t>
  </si>
  <si>
    <t>2019-09-20 14:02:17.377</t>
  </si>
  <si>
    <t>2019-10-25 19:24:52.610</t>
  </si>
  <si>
    <t>01006018401</t>
  </si>
  <si>
    <t>2019-09-18 10:34:52.510</t>
  </si>
  <si>
    <t>106330</t>
  </si>
  <si>
    <t>2019-09-20 14:02:40.977</t>
  </si>
  <si>
    <t>2019-10-25 19:28:08.657</t>
  </si>
  <si>
    <t>01018000395</t>
  </si>
  <si>
    <t>2019-09-18 11:33:26.837</t>
  </si>
  <si>
    <t>106343</t>
  </si>
  <si>
    <t>2019-09-20 14:02:57.547</t>
  </si>
  <si>
    <t>2019-10-25 19:23:45.310</t>
  </si>
  <si>
    <t>16001002048</t>
  </si>
  <si>
    <t>2019-09-17 13:49:31.700</t>
  </si>
  <si>
    <t>106299</t>
  </si>
  <si>
    <t>2019-09-20 14:03:17.700</t>
  </si>
  <si>
    <t>2019-10-25 19:26:32.443</t>
  </si>
  <si>
    <t>01008039631</t>
  </si>
  <si>
    <t>2019-09-18 14:56:24.297</t>
  </si>
  <si>
    <t>106361</t>
  </si>
  <si>
    <t>2019-09-20 14:03:41.427</t>
  </si>
  <si>
    <t>2019-10-25 19:23:36.187</t>
  </si>
  <si>
    <t>01026006670</t>
  </si>
  <si>
    <t>2019-09-18 14:04:10.983</t>
  </si>
  <si>
    <t>106354</t>
  </si>
  <si>
    <t>2019-09-20 14:03:58.853</t>
  </si>
  <si>
    <t>2019-10-25 19:25:05.013</t>
  </si>
  <si>
    <t>01030040101</t>
  </si>
  <si>
    <t>2019-09-18 14:44:02.517</t>
  </si>
  <si>
    <t>106359</t>
  </si>
  <si>
    <t>2019-09-20 14:08:41.260</t>
  </si>
  <si>
    <t>2019-10-25 19:23:33.803</t>
  </si>
  <si>
    <t>01005025741</t>
  </si>
  <si>
    <t>2019-09-16 10:23:20.097</t>
  </si>
  <si>
    <t>106236</t>
  </si>
  <si>
    <t>2019-09-20 14:08:58.797</t>
  </si>
  <si>
    <t>2019-10-25 19:23:37.977</t>
  </si>
  <si>
    <t>01026008032</t>
  </si>
  <si>
    <t>2019-09-18 10:01:03.787</t>
  </si>
  <si>
    <t>106319</t>
  </si>
  <si>
    <t>2019-09-20 14:09:17.047</t>
  </si>
  <si>
    <t>2019-10-25 19:22:30.167</t>
  </si>
  <si>
    <t>01014002943</t>
  </si>
  <si>
    <t>2019-09-18 10:03:10.493</t>
  </si>
  <si>
    <t>106320</t>
  </si>
  <si>
    <t>2019-09-20 14:09:34.987</t>
  </si>
  <si>
    <t>2019-10-25 19:27:41.113</t>
  </si>
  <si>
    <t>18001012662</t>
  </si>
  <si>
    <t>2019-09-18 11:48:43.307</t>
  </si>
  <si>
    <t>106346</t>
  </si>
  <si>
    <t>2019-09-20 14:09:55.347</t>
  </si>
  <si>
    <t>2019-10-25 19:24:09.680</t>
  </si>
  <si>
    <t>33001053015</t>
  </si>
  <si>
    <t>2019-09-18 10:09:09.027</t>
  </si>
  <si>
    <t>106325</t>
  </si>
  <si>
    <t>2019-09-20 14:10:15.640</t>
  </si>
  <si>
    <t>2019-10-25 19:22:45.727</t>
  </si>
  <si>
    <t>01015020751</t>
  </si>
  <si>
    <t>2019-09-18 13:44:49.920</t>
  </si>
  <si>
    <t>106351</t>
  </si>
  <si>
    <t>2019-09-20 14:10:38.293</t>
  </si>
  <si>
    <t>2019-10-25 19:27:11.260</t>
  </si>
  <si>
    <t>01001063053</t>
  </si>
  <si>
    <t>2019-09-18 11:11:23.503</t>
  </si>
  <si>
    <t>106338</t>
  </si>
  <si>
    <t>2019-09-20 14:10:59.680</t>
  </si>
  <si>
    <t>2019-10-25 19:25:36.780</t>
  </si>
  <si>
    <t>01024043039</t>
  </si>
  <si>
    <t>2019-09-03 14:36:42.963</t>
  </si>
  <si>
    <t>105889</t>
  </si>
  <si>
    <t>2019-09-20 14:12:41.173</t>
  </si>
  <si>
    <t>2019-10-25 19:22:40.237</t>
  </si>
  <si>
    <t>01008034728</t>
  </si>
  <si>
    <t>2019-09-18 11:03:05.440</t>
  </si>
  <si>
    <t>106334</t>
  </si>
  <si>
    <t>2019-09-20 14:13:00.673</t>
  </si>
  <si>
    <t>2019-10-25 19:24:40.910</t>
  </si>
  <si>
    <t>01007001081</t>
  </si>
  <si>
    <t>2019-09-17 12:26:50.657</t>
  </si>
  <si>
    <t>106293</t>
  </si>
  <si>
    <t>2019-09-20 14:13:36.273</t>
  </si>
  <si>
    <t>2019-10-25 19:23:50.000</t>
  </si>
  <si>
    <t>62001003885</t>
  </si>
  <si>
    <t>2019-09-07 12:24:55.603</t>
  </si>
  <si>
    <t>106039</t>
  </si>
  <si>
    <t>2019-09-20 14:13:58.020</t>
  </si>
  <si>
    <t>2019-10-25 19:21:03.223</t>
  </si>
  <si>
    <t>35001023112</t>
  </si>
  <si>
    <t>2019-09-19 15:19:30.737</t>
  </si>
  <si>
    <t>106403</t>
  </si>
  <si>
    <t>2019-09-20 14:14:18.750</t>
  </si>
  <si>
    <t>2019-10-25 19:25:10.283</t>
  </si>
  <si>
    <t>01026000936</t>
  </si>
  <si>
    <t>2019-09-18 11:12:38.537</t>
  </si>
  <si>
    <t>106339</t>
  </si>
  <si>
    <t>2019-09-20 14:14:49.657</t>
  </si>
  <si>
    <t>2019-10-25 19:24:17.247</t>
  </si>
  <si>
    <t>35001004483</t>
  </si>
  <si>
    <t>2019-09-06 11:39:14.880</t>
  </si>
  <si>
    <t>106007</t>
  </si>
  <si>
    <t>2019-09-20 14:15:29.217</t>
  </si>
  <si>
    <t>2019-10-25 19:21:52.987</t>
  </si>
  <si>
    <t>01025020223</t>
  </si>
  <si>
    <t>2019-09-14 10:03:51.087</t>
  </si>
  <si>
    <t>106203</t>
  </si>
  <si>
    <t>2019-09-20 14:15:49.823</t>
  </si>
  <si>
    <t>2019-10-25 19:26:22.477</t>
  </si>
  <si>
    <t>62006015920</t>
  </si>
  <si>
    <t>2019-09-19 14:15:15.720</t>
  </si>
  <si>
    <t>106401</t>
  </si>
  <si>
    <t>2019-09-20 14:16:08.467</t>
  </si>
  <si>
    <t>2019-10-25 19:25:48.887</t>
  </si>
  <si>
    <t>01019004352</t>
  </si>
  <si>
    <t>2019-09-18 10:26:02.017</t>
  </si>
  <si>
    <t>106327</t>
  </si>
  <si>
    <t>2019-09-20 14:21:20.310</t>
  </si>
  <si>
    <t>2019-10-25 19:26:01.967</t>
  </si>
  <si>
    <t>19001034916</t>
  </si>
  <si>
    <t>2019-09-19 15:35:11.433</t>
  </si>
  <si>
    <t>106404</t>
  </si>
  <si>
    <t>2019-09-20 14:21:40.483</t>
  </si>
  <si>
    <t>2019-10-25 19:24:27.360</t>
  </si>
  <si>
    <t>11001018730</t>
  </si>
  <si>
    <t>2019-09-20 10:53:42.473</t>
  </si>
  <si>
    <t>106419</t>
  </si>
  <si>
    <t>2019-09-20 14:22:02.307</t>
  </si>
  <si>
    <t>2019-10-25 19:25:30.977</t>
  </si>
  <si>
    <t>01030040886</t>
  </si>
  <si>
    <t>2019-09-16 10:54:42.207</t>
  </si>
  <si>
    <t>106244</t>
  </si>
  <si>
    <t>2019-09-20 14:22:19.450</t>
  </si>
  <si>
    <t>2019-10-25 19:24:29.377</t>
  </si>
  <si>
    <t>19001034770</t>
  </si>
  <si>
    <t>2019-09-19 15:38:52.347</t>
  </si>
  <si>
    <t>106405</t>
  </si>
  <si>
    <t>2019-09-20 14:22:37.857</t>
  </si>
  <si>
    <t>2019-10-25 19:24:06.190</t>
  </si>
  <si>
    <t>54001004749</t>
  </si>
  <si>
    <t>2019-09-18 11:45:23.830</t>
  </si>
  <si>
    <t>106345</t>
  </si>
  <si>
    <t>2019-09-20 14:23:14.737</t>
  </si>
  <si>
    <t>2019-10-25 19:21:14.593</t>
  </si>
  <si>
    <t>62001015689</t>
  </si>
  <si>
    <t>2019-09-19 11:37:07.003</t>
  </si>
  <si>
    <t>106385</t>
  </si>
  <si>
    <t>2019-09-20 14:26:20.160</t>
  </si>
  <si>
    <t>2019-10-25 19:22:43.540</t>
  </si>
  <si>
    <t>41001025330</t>
  </si>
  <si>
    <t>2019-09-18 11:16:37.610</t>
  </si>
  <si>
    <t>106340</t>
  </si>
  <si>
    <t>2019-09-20 14:26:38.863</t>
  </si>
  <si>
    <t>2019-10-25 19:24:49.913</t>
  </si>
  <si>
    <t>01024020303</t>
  </si>
  <si>
    <t>2019-09-19 13:46:43.523</t>
  </si>
  <si>
    <t>106396</t>
  </si>
  <si>
    <t>2019-09-20 14:26:59.830</t>
  </si>
  <si>
    <t>2019-10-25 19:22:01.130</t>
  </si>
  <si>
    <t>01024063829</t>
  </si>
  <si>
    <t>2019-09-16 10:19:24.020</t>
  </si>
  <si>
    <t>106234</t>
  </si>
  <si>
    <t>2019-09-20 14:27:19.797</t>
  </si>
  <si>
    <t>2019-10-25 19:21:27.563</t>
  </si>
  <si>
    <t>65002011726</t>
  </si>
  <si>
    <t>2019-09-16 11:38:49.987</t>
  </si>
  <si>
    <t>106253</t>
  </si>
  <si>
    <t>2019-09-21 13:12:05.740</t>
  </si>
  <si>
    <t>2019-10-25 19:28:17.180</t>
  </si>
  <si>
    <t>36001043902</t>
  </si>
  <si>
    <t>2019-09-21 10:43:09.437</t>
  </si>
  <si>
    <t>106449</t>
  </si>
  <si>
    <t>2019-09-21 13:12:13.180</t>
  </si>
  <si>
    <t>2019-10-25 19:27:32.303</t>
  </si>
  <si>
    <t>01029005376</t>
  </si>
  <si>
    <t>2019-09-20 13:49:50.587</t>
  </si>
  <si>
    <t>106432</t>
  </si>
  <si>
    <t>2019-09-21 13:12:22.867</t>
  </si>
  <si>
    <t>2019-10-25 19:23:56.567</t>
  </si>
  <si>
    <t>01024022710</t>
  </si>
  <si>
    <t>2019-09-20 11:51:50.060</t>
  </si>
  <si>
    <t>106425</t>
  </si>
  <si>
    <t>2019-09-21 13:12:33.257</t>
  </si>
  <si>
    <t>2019-10-25 19:23:25.220</t>
  </si>
  <si>
    <t>62007004061</t>
  </si>
  <si>
    <t>2019-09-20 14:46:10.037</t>
  </si>
  <si>
    <t>106434</t>
  </si>
  <si>
    <t>2019-09-21 13:13:15.893</t>
  </si>
  <si>
    <t>2019-10-25 19:25:34.820</t>
  </si>
  <si>
    <t>01012009627</t>
  </si>
  <si>
    <t>2019-09-17 14:11:42.773</t>
  </si>
  <si>
    <t>106307</t>
  </si>
  <si>
    <t>2019-09-21 13:13:30.043</t>
  </si>
  <si>
    <t>2019-10-25 19:27:52.023</t>
  </si>
  <si>
    <t>01011040228</t>
  </si>
  <si>
    <t>2019-09-19 15:56:08.420</t>
  </si>
  <si>
    <t>106406</t>
  </si>
  <si>
    <t>2019-09-21 13:13:40.867</t>
  </si>
  <si>
    <t>2019-10-25 19:23:11.847</t>
  </si>
  <si>
    <t>01003009679</t>
  </si>
  <si>
    <t>2019-09-18 15:15:53.300</t>
  </si>
  <si>
    <t>106362</t>
  </si>
  <si>
    <t>2019-09-21 13:13:51.773</t>
  </si>
  <si>
    <t>2019-10-25 19:25:15.423</t>
  </si>
  <si>
    <t>33001051376</t>
  </si>
  <si>
    <t>2019-09-18 12:24:18.733</t>
  </si>
  <si>
    <t>106347</t>
  </si>
  <si>
    <t>2019-09-21 13:14:01.960</t>
  </si>
  <si>
    <t>2019-10-25 19:23:47.357</t>
  </si>
  <si>
    <t>01013027380</t>
  </si>
  <si>
    <t>2019-09-19 10:28:39.157</t>
  </si>
  <si>
    <t>106368</t>
  </si>
  <si>
    <t>2019-09-21 13:14:15.517</t>
  </si>
  <si>
    <t>2019-10-25 19:27:31.687</t>
  </si>
  <si>
    <t>01013026844</t>
  </si>
  <si>
    <t>2019-09-18 10:10:44.717</t>
  </si>
  <si>
    <t>106326</t>
  </si>
  <si>
    <t>2019-09-21 13:14:27.217</t>
  </si>
  <si>
    <t>2019-10-25 19:24:04.153</t>
  </si>
  <si>
    <t>12001044602</t>
  </si>
  <si>
    <t>2019-09-19 11:17:43.677</t>
  </si>
  <si>
    <t>106382</t>
  </si>
  <si>
    <t>2019-09-21 13:15:47.743</t>
  </si>
  <si>
    <t>2019-10-25 19:27:59.040</t>
  </si>
  <si>
    <t>15001007486</t>
  </si>
  <si>
    <t>2019-09-20 10:37:18.563</t>
  </si>
  <si>
    <t>106412</t>
  </si>
  <si>
    <t>2019-09-21 13:16:03.717</t>
  </si>
  <si>
    <t>2019-10-25 19:23:21.493</t>
  </si>
  <si>
    <t>01029008434</t>
  </si>
  <si>
    <t>2019-09-19 10:57:47.763</t>
  </si>
  <si>
    <t>106374</t>
  </si>
  <si>
    <t>2019-09-21 13:16:31.393</t>
  </si>
  <si>
    <t>2019-10-25 19:25:10.840</t>
  </si>
  <si>
    <t>01017037461</t>
  </si>
  <si>
    <t>2019-09-20 15:53:51.317</t>
  </si>
  <si>
    <t>106439</t>
  </si>
  <si>
    <t>2019-09-21 13:42:39.913</t>
  </si>
  <si>
    <t>2019-10-25 19:21:34.437</t>
  </si>
  <si>
    <t>59002005584</t>
  </si>
  <si>
    <t>2019-09-20 10:36:05.087</t>
  </si>
  <si>
    <t>106410</t>
  </si>
  <si>
    <t>2019-09-21 13:43:02.970</t>
  </si>
  <si>
    <t>2019-10-25 19:24:47.600</t>
  </si>
  <si>
    <t>01019007283</t>
  </si>
  <si>
    <t>2019-09-20 13:45:57.273</t>
  </si>
  <si>
    <t>106430</t>
  </si>
  <si>
    <t>2019-09-21 13:43:31.237</t>
  </si>
  <si>
    <t>2019-10-25 19:24:55.053</t>
  </si>
  <si>
    <t>01023012861</t>
  </si>
  <si>
    <t>2019-09-14 09:58:54.560</t>
  </si>
  <si>
    <t>106201</t>
  </si>
  <si>
    <t>2019-09-21 13:43:53.390</t>
  </si>
  <si>
    <t>2019-10-25 19:26:16.523</t>
  </si>
  <si>
    <t>62006054242</t>
  </si>
  <si>
    <t>2019-09-20 12:00:57.917</t>
  </si>
  <si>
    <t>106427</t>
  </si>
  <si>
    <t>2019-09-21 13:44:56.693</t>
  </si>
  <si>
    <t>2019-10-25 19:21:47.547</t>
  </si>
  <si>
    <t>38001004770</t>
  </si>
  <si>
    <t>2019-09-20 15:01:06.070</t>
  </si>
  <si>
    <t>106435</t>
  </si>
  <si>
    <t>2019-09-23 16:20:24.483</t>
  </si>
  <si>
    <t>2019-10-25 19:25:11.927</t>
  </si>
  <si>
    <t>35001093336</t>
  </si>
  <si>
    <t>2019-09-21 11:01:57.457</t>
  </si>
  <si>
    <t>106450</t>
  </si>
  <si>
    <t>2019-09-23 16:21:24.683</t>
  </si>
  <si>
    <t>2019-10-25 19:28:30.200</t>
  </si>
  <si>
    <t>01001034169</t>
  </si>
  <si>
    <t>2019-09-20 10:34:36.137</t>
  </si>
  <si>
    <t>106409</t>
  </si>
  <si>
    <t>2019-09-23 16:25:15.033</t>
  </si>
  <si>
    <t>2019-10-25 19:22:01.670</t>
  </si>
  <si>
    <t>01018001128</t>
  </si>
  <si>
    <t>2019-09-10 15:50:00.233</t>
  </si>
  <si>
    <t>106108</t>
  </si>
  <si>
    <t>2019-09-23 16:46:21.740</t>
  </si>
  <si>
    <t>2019-10-25 19:24:01.197</t>
  </si>
  <si>
    <t>01002009306</t>
  </si>
  <si>
    <t>2019-09-23 10:34:47.943</t>
  </si>
  <si>
    <t>106468</t>
  </si>
  <si>
    <t>2019-09-23 16:50:03.027</t>
  </si>
  <si>
    <t>2019-10-25 19:27:19.633</t>
  </si>
  <si>
    <t>19001082482</t>
  </si>
  <si>
    <t>2019-09-20 10:48:26.370</t>
  </si>
  <si>
    <t>106418</t>
  </si>
  <si>
    <t>2019-09-23 16:50:22.013</t>
  </si>
  <si>
    <t>2019-10-25 19:27:26.570</t>
  </si>
  <si>
    <t>62004019236</t>
  </si>
  <si>
    <t>2019-09-19 13:50:09.583</t>
  </si>
  <si>
    <t>106398</t>
  </si>
  <si>
    <t>2019-09-23 16:50:40.093</t>
  </si>
  <si>
    <t>2019-10-25 19:23:57.917</t>
  </si>
  <si>
    <t>01019011351</t>
  </si>
  <si>
    <t>2019-09-19 10:13:59.800</t>
  </si>
  <si>
    <t>106365</t>
  </si>
  <si>
    <t>2019-09-23 16:51:00.920</t>
  </si>
  <si>
    <t>2019-10-25 19:27:01.943</t>
  </si>
  <si>
    <t>01016008592</t>
  </si>
  <si>
    <t>2019-09-21 11:43:03.977</t>
  </si>
  <si>
    <t>106458</t>
  </si>
  <si>
    <t>2019-09-23 16:51:18.250</t>
  </si>
  <si>
    <t>2019-10-25 19:22:50.190</t>
  </si>
  <si>
    <t>01024039829</t>
  </si>
  <si>
    <t>2019-09-16 10:28:45.730</t>
  </si>
  <si>
    <t>106237</t>
  </si>
  <si>
    <t>2019-09-23 16:51:41.400</t>
  </si>
  <si>
    <t>2019-10-25 19:23:15.690</t>
  </si>
  <si>
    <t>01019006259</t>
  </si>
  <si>
    <t>2019-09-13 10:58:24.497</t>
  </si>
  <si>
    <t>106182</t>
  </si>
  <si>
    <t>2019-09-23 16:52:08.157</t>
  </si>
  <si>
    <t>2019-10-25 19:28:29.670</t>
  </si>
  <si>
    <t>35001087531</t>
  </si>
  <si>
    <t>2019-09-09 10:57:18.157</t>
  </si>
  <si>
    <t>106054</t>
  </si>
  <si>
    <t>2019-09-23 16:52:29.247</t>
  </si>
  <si>
    <t>2019-10-25 19:27:48.283</t>
  </si>
  <si>
    <t>01022000683</t>
  </si>
  <si>
    <t>2019-09-16 15:21:38.553</t>
  </si>
  <si>
    <t>106266</t>
  </si>
  <si>
    <t>2019-09-23 16:52:45.907</t>
  </si>
  <si>
    <t>2019-10-25 19:26:12.323</t>
  </si>
  <si>
    <t>01025000363</t>
  </si>
  <si>
    <t>2019-09-18 11:23:40.043</t>
  </si>
  <si>
    <t>106341</t>
  </si>
  <si>
    <t>2019-09-23 16:53:23.957</t>
  </si>
  <si>
    <t>2019-10-25 19:21:29.100</t>
  </si>
  <si>
    <t>01021006289</t>
  </si>
  <si>
    <t>2019-09-18 13:56:43.200</t>
  </si>
  <si>
    <t>106353</t>
  </si>
  <si>
    <t>2019-09-23 16:54:05.530</t>
  </si>
  <si>
    <t>2019-10-25 19:22:10.240</t>
  </si>
  <si>
    <t>01024006138</t>
  </si>
  <si>
    <t>2019-09-14 10:40:05.293</t>
  </si>
  <si>
    <t>106214</t>
  </si>
  <si>
    <t>2019-09-23 17:38:01.980</t>
  </si>
  <si>
    <t>2019-10-25 19:25:25.383</t>
  </si>
  <si>
    <t>01024060213</t>
  </si>
  <si>
    <t>2019-09-23 11:12:14.737</t>
  </si>
  <si>
    <t>106473</t>
  </si>
  <si>
    <t>2019-09-25 12:35:07.113</t>
  </si>
  <si>
    <t>2019-10-25 19:25:22.147</t>
  </si>
  <si>
    <t>57001006556</t>
  </si>
  <si>
    <t>2019-09-24 12:27:05.927</t>
  </si>
  <si>
    <t>106505</t>
  </si>
  <si>
    <t>2019-09-25 15:38:48.593</t>
  </si>
  <si>
    <t>2019-10-25 19:26:47.100</t>
  </si>
  <si>
    <t>01015016516</t>
  </si>
  <si>
    <t>2019-09-23 16:51:42.820</t>
  </si>
  <si>
    <t>106484</t>
  </si>
  <si>
    <t>2019-09-25 16:09:39.927</t>
  </si>
  <si>
    <t>2019-10-25 19:25:37.473</t>
  </si>
  <si>
    <t>31001042400</t>
  </si>
  <si>
    <t>2019-09-25 12:52:05.780</t>
  </si>
  <si>
    <t>106545</t>
  </si>
  <si>
    <t>2019-09-25 16:09:52.673</t>
  </si>
  <si>
    <t>2019-10-25 19:21:51.827</t>
  </si>
  <si>
    <t>31001000787</t>
  </si>
  <si>
    <t>2019-09-17 12:23:54.550</t>
  </si>
  <si>
    <t>106292</t>
  </si>
  <si>
    <t>2019-09-25 16:55:53.067</t>
  </si>
  <si>
    <t>2019-10-25 19:26:39.367</t>
  </si>
  <si>
    <t>62001003137</t>
  </si>
  <si>
    <t>2019-09-24 12:48:17.877</t>
  </si>
  <si>
    <t>106507</t>
  </si>
  <si>
    <t>2019-09-25 16:57:46.433</t>
  </si>
  <si>
    <t>2019-10-25 19:24:57.517</t>
  </si>
  <si>
    <t>62001033174</t>
  </si>
  <si>
    <t>2019-09-24 14:33:21.020</t>
  </si>
  <si>
    <t>106516</t>
  </si>
  <si>
    <t>2019-09-25 16:58:12.467</t>
  </si>
  <si>
    <t>2019-10-25 19:28:01.320</t>
  </si>
  <si>
    <t>62001024525</t>
  </si>
  <si>
    <t>2019-09-24 14:30:45.487</t>
  </si>
  <si>
    <t>106515</t>
  </si>
  <si>
    <t>2019-09-25 16:58:34.137</t>
  </si>
  <si>
    <t>2019-10-25 19:26:57.847</t>
  </si>
  <si>
    <t>01001049194</t>
  </si>
  <si>
    <t>2019-09-24 11:51:58.753</t>
  </si>
  <si>
    <t>106501</t>
  </si>
  <si>
    <t>2019-09-26 11:26:09.973</t>
  </si>
  <si>
    <t>2019-10-25 19:28:09.147</t>
  </si>
  <si>
    <t>01004003068</t>
  </si>
  <si>
    <t>2019-09-19 12:17:36.893</t>
  </si>
  <si>
    <t>106389</t>
  </si>
  <si>
    <t>2019-09-26 11:26:17.850</t>
  </si>
  <si>
    <t>2019-10-25 19:27:00.807</t>
  </si>
  <si>
    <t>01011068363</t>
  </si>
  <si>
    <t>2019-09-23 13:24:04.560</t>
  </si>
  <si>
    <t>106481</t>
  </si>
  <si>
    <t>2019-09-26 11:26:30.690</t>
  </si>
  <si>
    <t>2019-10-25 19:28:15.070</t>
  </si>
  <si>
    <t>62003010813</t>
  </si>
  <si>
    <t>2019-09-23 11:07:00.163</t>
  </si>
  <si>
    <t>106472</t>
  </si>
  <si>
    <t>2019-09-26 11:27:34.103</t>
  </si>
  <si>
    <t>2019-10-25 19:24:24.597</t>
  </si>
  <si>
    <t>62006007604</t>
  </si>
  <si>
    <t>2019-09-20 10:43:41.170</t>
  </si>
  <si>
    <t>106416</t>
  </si>
  <si>
    <t>2019-09-26 11:27:44.757</t>
  </si>
  <si>
    <t>2019-10-25 19:22:25.540</t>
  </si>
  <si>
    <t>01001025953</t>
  </si>
  <si>
    <t>2019-09-20 11:42:03.047</t>
  </si>
  <si>
    <t>106420</t>
  </si>
  <si>
    <t>2019-09-26 11:28:00.157</t>
  </si>
  <si>
    <t>2019-10-25 19:28:01.860</t>
  </si>
  <si>
    <t>01013005143</t>
  </si>
  <si>
    <t>2019-09-20 13:02:12.177</t>
  </si>
  <si>
    <t>106429</t>
  </si>
  <si>
    <t>2019-09-26 11:39:42.157</t>
  </si>
  <si>
    <t>2019-10-25 19:26:20.353</t>
  </si>
  <si>
    <t>01013029878</t>
  </si>
  <si>
    <t>2019-09-21 10:22:26.097</t>
  </si>
  <si>
    <t>106447</t>
  </si>
  <si>
    <t>2019-09-26 11:39:52.157</t>
  </si>
  <si>
    <t>2019-10-25 19:22:08.357</t>
  </si>
  <si>
    <t>25001006533</t>
  </si>
  <si>
    <t>2019-09-20 15:18:04.580</t>
  </si>
  <si>
    <t>106437</t>
  </si>
  <si>
    <t>2019-09-26 11:40:03.030</t>
  </si>
  <si>
    <t>2019-10-25 19:27:08.857</t>
  </si>
  <si>
    <t>62001010466</t>
  </si>
  <si>
    <t>2019-09-24 11:13:35.940</t>
  </si>
  <si>
    <t>106498</t>
  </si>
  <si>
    <t>2019-09-26 11:40:19.613</t>
  </si>
  <si>
    <t>2019-10-25 19:25:43.877</t>
  </si>
  <si>
    <t>01013004599</t>
  </si>
  <si>
    <t>2019-09-20 10:37:54.740</t>
  </si>
  <si>
    <t>106413</t>
  </si>
  <si>
    <t>2019-09-26 11:40:37.910</t>
  </si>
  <si>
    <t>2019-10-25 19:25:07.383</t>
  </si>
  <si>
    <t>01015014022</t>
  </si>
  <si>
    <t>2019-09-16 14:46:55.387</t>
  </si>
  <si>
    <t>106264</t>
  </si>
  <si>
    <t>2019-09-26 11:41:41.310</t>
  </si>
  <si>
    <t>2019-10-25 19:27:24.750</t>
  </si>
  <si>
    <t>62006035518</t>
  </si>
  <si>
    <t>2019-09-20 15:21:06.787</t>
  </si>
  <si>
    <t>106438</t>
  </si>
  <si>
    <t>2019-09-26 11:41:51.170</t>
  </si>
  <si>
    <t>2019-10-25 19:25:48.373</t>
  </si>
  <si>
    <t>39001009075</t>
  </si>
  <si>
    <t>2019-09-23 10:43:52.557</t>
  </si>
  <si>
    <t>106470</t>
  </si>
  <si>
    <t>2019-09-26 11:42:00.217</t>
  </si>
  <si>
    <t>2019-10-25 19:26:26.377</t>
  </si>
  <si>
    <t>01011010452</t>
  </si>
  <si>
    <t>2019-09-24 10:20:19.777</t>
  </si>
  <si>
    <t>106490</t>
  </si>
  <si>
    <t>2019-09-26 11:42:10.387</t>
  </si>
  <si>
    <t>2019-10-25 19:23:18.503</t>
  </si>
  <si>
    <t>21001026671</t>
  </si>
  <si>
    <t>2019-09-23 12:49:50.443</t>
  </si>
  <si>
    <t>106480</t>
  </si>
  <si>
    <t>2019-09-26 11:42:22.650</t>
  </si>
  <si>
    <t>2019-10-25 19:27:48.857</t>
  </si>
  <si>
    <t>01027029255</t>
  </si>
  <si>
    <t>2019-09-24 10:36:08.850</t>
  </si>
  <si>
    <t>106495</t>
  </si>
  <si>
    <t>2019-09-26 11:42:31.993</t>
  </si>
  <si>
    <t>2019-10-25 19:23:17.517</t>
  </si>
  <si>
    <t>12001081458</t>
  </si>
  <si>
    <t>2019-09-23 11:20:16.997</t>
  </si>
  <si>
    <t>106474</t>
  </si>
  <si>
    <t>2019-09-26 11:42:51.573</t>
  </si>
  <si>
    <t>2019-10-25 19:25:23.787</t>
  </si>
  <si>
    <t>62003004092</t>
  </si>
  <si>
    <t>2019-09-24 14:18:34.110</t>
  </si>
  <si>
    <t>106513</t>
  </si>
  <si>
    <t>2019-09-26 11:42:59.280</t>
  </si>
  <si>
    <t>2019-10-25 19:21:39.267</t>
  </si>
  <si>
    <t>01027030786</t>
  </si>
  <si>
    <t>2019-09-23 10:32:23.987</t>
  </si>
  <si>
    <t>106467</t>
  </si>
  <si>
    <t>2019-09-26 15:01:18.950</t>
  </si>
  <si>
    <t>2019-10-25 19:22:21.117</t>
  </si>
  <si>
    <t>01008048573</t>
  </si>
  <si>
    <t>2019-09-11 14:57:23.413</t>
  </si>
  <si>
    <t>106131</t>
  </si>
  <si>
    <t>2019-09-26 15:01:38.387</t>
  </si>
  <si>
    <t>2019-10-25 19:25:47.277</t>
  </si>
  <si>
    <t>01030043097</t>
  </si>
  <si>
    <t>2019-09-19 11:12:25.500</t>
  </si>
  <si>
    <t>106381</t>
  </si>
  <si>
    <t>2019-09-26 15:02:12.613</t>
  </si>
  <si>
    <t>2019-10-25 19:27:33.467</t>
  </si>
  <si>
    <t>57001003292</t>
  </si>
  <si>
    <t>2019-09-19 10:45:20.960</t>
  </si>
  <si>
    <t>106372</t>
  </si>
  <si>
    <t>2019-09-26 15:02:49.257</t>
  </si>
  <si>
    <t>2019-10-25 19:21:21.380</t>
  </si>
  <si>
    <t>31001002516</t>
  </si>
  <si>
    <t>2019-09-18 11:28:53.710</t>
  </si>
  <si>
    <t>106342</t>
  </si>
  <si>
    <t>2019-09-26 15:03:17.417</t>
  </si>
  <si>
    <t>2019-10-25 19:21:42.657</t>
  </si>
  <si>
    <t>24001013949</t>
  </si>
  <si>
    <t>2019-09-17 11:04:42.563</t>
  </si>
  <si>
    <t>106278</t>
  </si>
  <si>
    <t>2019-09-26 15:03:54.620</t>
  </si>
  <si>
    <t>2019-10-25 19:25:09.707</t>
  </si>
  <si>
    <t>51001003909</t>
  </si>
  <si>
    <t>2019-09-10 11:26:43.067</t>
  </si>
  <si>
    <t>106084</t>
  </si>
  <si>
    <t>2019-09-26 15:04:52.093</t>
  </si>
  <si>
    <t>2019-10-25 19:24:09.187</t>
  </si>
  <si>
    <t>42001010807</t>
  </si>
  <si>
    <t>2019-09-23 09:56:34.023</t>
  </si>
  <si>
    <t>106462</t>
  </si>
  <si>
    <t>2019-09-26 15:05:28.003</t>
  </si>
  <si>
    <t>2019-10-25 19:22:22.160</t>
  </si>
  <si>
    <t>28001105105</t>
  </si>
  <si>
    <t>2019-09-19 11:00:41.487</t>
  </si>
  <si>
    <t>106377</t>
  </si>
  <si>
    <t>2019-09-26 15:08:41.273</t>
  </si>
  <si>
    <t>2019-10-25 19:26:44.573</t>
  </si>
  <si>
    <t>62006000923</t>
  </si>
  <si>
    <t>2019-09-20 10:33:15.267</t>
  </si>
  <si>
    <t>106407</t>
  </si>
  <si>
    <t>2019-09-26 15:11:11.640</t>
  </si>
  <si>
    <t>2019-10-25 19:21:48.713</t>
  </si>
  <si>
    <t>62006028034</t>
  </si>
  <si>
    <t>2019-09-23 12:03:09.863</t>
  </si>
  <si>
    <t>106478</t>
  </si>
  <si>
    <t>2019-09-26 15:11:31.763</t>
  </si>
  <si>
    <t>2019-10-25 19:22:26.770</t>
  </si>
  <si>
    <t>01024007215</t>
  </si>
  <si>
    <t>2019-09-23 15:45:50.287</t>
  </si>
  <si>
    <t>106483</t>
  </si>
  <si>
    <t>2019-09-26 15:11:55.697</t>
  </si>
  <si>
    <t>2019-10-25 19:21:48.153</t>
  </si>
  <si>
    <t>62007007355</t>
  </si>
  <si>
    <t>2019-09-19 11:05:39.213</t>
  </si>
  <si>
    <t>106378</t>
  </si>
  <si>
    <t>2019-09-26 15:12:12.450</t>
  </si>
  <si>
    <t>2019-10-25 19:24:33.273</t>
  </si>
  <si>
    <t>01011050220</t>
  </si>
  <si>
    <t>2019-09-17 15:53:19.420</t>
  </si>
  <si>
    <t>106316</t>
  </si>
  <si>
    <t>2019-09-26 15:12:28.830</t>
  </si>
  <si>
    <t>2019-10-25 19:24:48.667</t>
  </si>
  <si>
    <t>01008025056</t>
  </si>
  <si>
    <t>2019-09-19 12:10:40.437</t>
  </si>
  <si>
    <t>106388</t>
  </si>
  <si>
    <t>2019-09-26 15:12:48.890</t>
  </si>
  <si>
    <t>2019-10-25 19:23:22.063</t>
  </si>
  <si>
    <t>62001000416</t>
  </si>
  <si>
    <t>2019-09-19 10:39:55.357</t>
  </si>
  <si>
    <t>106371</t>
  </si>
  <si>
    <t>2019-09-26 15:13:06.147</t>
  </si>
  <si>
    <t>2019-10-25 19:21:55.043</t>
  </si>
  <si>
    <t>01019002369</t>
  </si>
  <si>
    <t>2019-09-24 10:22:08.943</t>
  </si>
  <si>
    <t>106492</t>
  </si>
  <si>
    <t>2019-09-26 15:13:28.623</t>
  </si>
  <si>
    <t>2019-10-25 19:23:44.627</t>
  </si>
  <si>
    <t>01022005700</t>
  </si>
  <si>
    <t>2019-09-21 10:26:58.037</t>
  </si>
  <si>
    <t>106448</t>
  </si>
  <si>
    <t>2019-09-26 15:13:53.087</t>
  </si>
  <si>
    <t>2019-10-25 19:26:45.097</t>
  </si>
  <si>
    <t>01030017876</t>
  </si>
  <si>
    <t>2019-09-19 13:36:36.713</t>
  </si>
  <si>
    <t>106395</t>
  </si>
  <si>
    <t>2019-09-26 15:14:36.437</t>
  </si>
  <si>
    <t>2019-10-25 19:25:08.637</t>
  </si>
  <si>
    <t>62005001973</t>
  </si>
  <si>
    <t>2019-09-23 11:50:04.480</t>
  </si>
  <si>
    <t>106476</t>
  </si>
  <si>
    <t>2019-09-26 15:14:57.060</t>
  </si>
  <si>
    <t>2019-10-25 19:22:28.853</t>
  </si>
  <si>
    <t>61003002374</t>
  </si>
  <si>
    <t>2019-09-25 11:11:36.947</t>
  </si>
  <si>
    <t>106537</t>
  </si>
  <si>
    <t>2019-09-26 15:15:25.750</t>
  </si>
  <si>
    <t>2019-10-25 19:20:59.900</t>
  </si>
  <si>
    <t>19001013961</t>
  </si>
  <si>
    <t>2019-09-25 13:02:11.230</t>
  </si>
  <si>
    <t>106546</t>
  </si>
  <si>
    <t>2019-09-26 15:15:52.440</t>
  </si>
  <si>
    <t>2019-10-25 19:24:07.607</t>
  </si>
  <si>
    <t>01008015420</t>
  </si>
  <si>
    <t>2019-09-23 10:43:59.437</t>
  </si>
  <si>
    <t>106471</t>
  </si>
  <si>
    <t>2019-09-26 15:16:17.870</t>
  </si>
  <si>
    <t>2019-10-25 19:22:42.970</t>
  </si>
  <si>
    <t>01001072215</t>
  </si>
  <si>
    <t>2019-09-25 11:55:06.330</t>
  </si>
  <si>
    <t>106543</t>
  </si>
  <si>
    <t>2019-09-26 15:19:17.237</t>
  </si>
  <si>
    <t>2019-10-25 19:25:56.977</t>
  </si>
  <si>
    <t>18001006949</t>
  </si>
  <si>
    <t>2019-09-24 12:22:37.247</t>
  </si>
  <si>
    <t>106504</t>
  </si>
  <si>
    <t>2019-09-26 15:19:33.307</t>
  </si>
  <si>
    <t>2019-10-25 19:22:12.440</t>
  </si>
  <si>
    <t>48001007956</t>
  </si>
  <si>
    <t>2019-09-20 16:10:28.390</t>
  </si>
  <si>
    <t>106440</t>
  </si>
  <si>
    <t>2019-09-26 15:19:48.250</t>
  </si>
  <si>
    <t>2019-10-25 19:25:39.923</t>
  </si>
  <si>
    <t>01030013380</t>
  </si>
  <si>
    <t>2019-09-14 12:16:57.377</t>
  </si>
  <si>
    <t>106227</t>
  </si>
  <si>
    <t>2019-09-26 15:21:29.387</t>
  </si>
  <si>
    <t>2019-10-25 19:26:19.300</t>
  </si>
  <si>
    <t>35001033116</t>
  </si>
  <si>
    <t>2019-09-23 10:13:25.670</t>
  </si>
  <si>
    <t>106464</t>
  </si>
  <si>
    <t>2019-09-26 15:21:52.957</t>
  </si>
  <si>
    <t>2019-10-25 19:27:44.447</t>
  </si>
  <si>
    <t>59001034507</t>
  </si>
  <si>
    <t>2019-09-19 10:22:23.167</t>
  </si>
  <si>
    <t>106366</t>
  </si>
  <si>
    <t>2019-09-26 15:22:15.937</t>
  </si>
  <si>
    <t>2019-10-25 19:28:22.977</t>
  </si>
  <si>
    <t>01001013566</t>
  </si>
  <si>
    <t>2019-09-17 11:53:53.683</t>
  </si>
  <si>
    <t>106286</t>
  </si>
  <si>
    <t>2019-09-26 15:22:42.503</t>
  </si>
  <si>
    <t>2019-10-25 19:24:34.933</t>
  </si>
  <si>
    <t>01026000119</t>
  </si>
  <si>
    <t>2019-09-24 13:51:33.440</t>
  </si>
  <si>
    <t>106511</t>
  </si>
  <si>
    <t>2019-09-26 15:22:54.670</t>
  </si>
  <si>
    <t>2019-10-25 19:27:42.757</t>
  </si>
  <si>
    <t>01013001071</t>
  </si>
  <si>
    <t>2019-09-24 10:17:40.717</t>
  </si>
  <si>
    <t>106489</t>
  </si>
  <si>
    <t>2019-09-26 15:23:15.717</t>
  </si>
  <si>
    <t>2019-10-25 19:24:25.693</t>
  </si>
  <si>
    <t>01024031571</t>
  </si>
  <si>
    <t>2019-09-21 10:11:35.887</t>
  </si>
  <si>
    <t>106445</t>
  </si>
  <si>
    <t>2019-09-26 15:23:33.593</t>
  </si>
  <si>
    <t>2019-10-25 19:25:45.007</t>
  </si>
  <si>
    <t>01026016931</t>
  </si>
  <si>
    <t>2019-09-24 10:12:14.940</t>
  </si>
  <si>
    <t>106487</t>
  </si>
  <si>
    <t>2019-09-26 15:24:04.497</t>
  </si>
  <si>
    <t>2019-10-25 19:27:54.983</t>
  </si>
  <si>
    <t>01022000137</t>
  </si>
  <si>
    <t>2019-09-25 16:09:27.480</t>
  </si>
  <si>
    <t>106558</t>
  </si>
  <si>
    <t>2019-09-26 15:24:25.463</t>
  </si>
  <si>
    <t>2019-10-25 19:23:33.300</t>
  </si>
  <si>
    <t>01018003920</t>
  </si>
  <si>
    <t>2019-09-25 13:56:32.200</t>
  </si>
  <si>
    <t>106551</t>
  </si>
  <si>
    <t>2019-09-26 15:24:47.867</t>
  </si>
  <si>
    <t>2019-10-25 19:22:34.733</t>
  </si>
  <si>
    <t>01010001131</t>
  </si>
  <si>
    <t>2019-09-24 10:05:50.620</t>
  </si>
  <si>
    <t>106486</t>
  </si>
  <si>
    <t>2019-09-26 15:25:14.387</t>
  </si>
  <si>
    <t>2019-10-25 19:23:13.197</t>
  </si>
  <si>
    <t>01024049874</t>
  </si>
  <si>
    <t>2019-09-24 14:41:04.933</t>
  </si>
  <si>
    <t>106520</t>
  </si>
  <si>
    <t>2019-09-27 16:17:28.513</t>
  </si>
  <si>
    <t>2019-10-25 19:26:19.800</t>
  </si>
  <si>
    <t>01001011870</t>
  </si>
  <si>
    <t>2019-09-26 10:37:05.467</t>
  </si>
  <si>
    <t>106570</t>
  </si>
  <si>
    <t>2019-09-27 16:17:59.510</t>
  </si>
  <si>
    <t>2019-10-25 19:27:50.407</t>
  </si>
  <si>
    <t>01004005518</t>
  </si>
  <si>
    <t>2019-09-27 10:53:37.540</t>
  </si>
  <si>
    <t>106618</t>
  </si>
  <si>
    <t>2019-09-27 16:18:18.477</t>
  </si>
  <si>
    <t>2019-10-25 19:24:49.280</t>
  </si>
  <si>
    <t>39001012446</t>
  </si>
  <si>
    <t>2019-09-26 12:33:29.973</t>
  </si>
  <si>
    <t>106582</t>
  </si>
  <si>
    <t>2019-09-27 16:18:46.137</t>
  </si>
  <si>
    <t>2019-10-25 19:24:52.067</t>
  </si>
  <si>
    <t>19001061669</t>
  </si>
  <si>
    <t>2019-09-26 10:19:40.640</t>
  </si>
  <si>
    <t>106568</t>
  </si>
  <si>
    <t>2019-09-27 16:19:07.027</t>
  </si>
  <si>
    <t>2019-10-25 19:27:55.563</t>
  </si>
  <si>
    <t>01019026537</t>
  </si>
  <si>
    <t>2019-09-21 11:17:58.857</t>
  </si>
  <si>
    <t>106452</t>
  </si>
  <si>
    <t>2019-09-28 11:03:25.100</t>
  </si>
  <si>
    <t>2019-10-25 19:24:48.123</t>
  </si>
  <si>
    <t>01012018199</t>
  </si>
  <si>
    <t>2019-09-27 12:40:21.130</t>
  </si>
  <si>
    <t>106625</t>
  </si>
  <si>
    <t>2019-09-28 12:18:03.010</t>
  </si>
  <si>
    <t>2019-10-25 19:21:26.023</t>
  </si>
  <si>
    <t>25001005687</t>
  </si>
  <si>
    <t>2019-09-26 13:33:30.197</t>
  </si>
  <si>
    <t>106585</t>
  </si>
  <si>
    <t>2019-09-28 12:18:45.257</t>
  </si>
  <si>
    <t>2019-10-25 19:24:15.437</t>
  </si>
  <si>
    <t>01024024887</t>
  </si>
  <si>
    <t>2019-09-26 10:07:11.043</t>
  </si>
  <si>
    <t>106565</t>
  </si>
  <si>
    <t>2019-09-28 12:18:56.037</t>
  </si>
  <si>
    <t>2019-10-25 19:24:20.367</t>
  </si>
  <si>
    <t>01002005467</t>
  </si>
  <si>
    <t>2019-09-27 10:04:03.270</t>
  </si>
  <si>
    <t>106611</t>
  </si>
  <si>
    <t>2019-09-28 12:19:17.737</t>
  </si>
  <si>
    <t>2019-10-25 19:22:36.807</t>
  </si>
  <si>
    <t>12001062735</t>
  </si>
  <si>
    <t>2019-09-25 13:46:02.567</t>
  </si>
  <si>
    <t>106549</t>
  </si>
  <si>
    <t>2019-09-28 12:19:28.217</t>
  </si>
  <si>
    <t>2019-10-25 19:26:49.913</t>
  </si>
  <si>
    <t>01008037199</t>
  </si>
  <si>
    <t>2019-09-26 12:12:10.383</t>
  </si>
  <si>
    <t>106581</t>
  </si>
  <si>
    <t>2019-09-28 12:19:39.123</t>
  </si>
  <si>
    <t>2019-10-25 19:21:58.107</t>
  </si>
  <si>
    <t>01014005657</t>
  </si>
  <si>
    <t>2019-09-26 10:31:53.140</t>
  </si>
  <si>
    <t>106569</t>
  </si>
  <si>
    <t>2019-09-28 12:19:59.417</t>
  </si>
  <si>
    <t>2019-10-25 19:26:05.683</t>
  </si>
  <si>
    <t>01024039022</t>
  </si>
  <si>
    <t>2019-09-26 10:11:55.087</t>
  </si>
  <si>
    <t>106567</t>
  </si>
  <si>
    <t>2019-09-28 12:20:49.790</t>
  </si>
  <si>
    <t>2019-10-25 19:27:24.177</t>
  </si>
  <si>
    <t>01025007535</t>
  </si>
  <si>
    <t>2019-09-18 13:56:39.660</t>
  </si>
  <si>
    <t>106352</t>
  </si>
  <si>
    <t>2019-09-28 12:21:01.740</t>
  </si>
  <si>
    <t>2019-10-25 19:26:53.580</t>
  </si>
  <si>
    <t>11001007191</t>
  </si>
  <si>
    <t>2019-09-25 10:08:49.960</t>
  </si>
  <si>
    <t>106524</t>
  </si>
  <si>
    <t>2019-09-28 12:21:16.530</t>
  </si>
  <si>
    <t>2019-10-25 19:22:07.850</t>
  </si>
  <si>
    <t>01030017163</t>
  </si>
  <si>
    <t>2019-09-21 10:17:54.190</t>
  </si>
  <si>
    <t>106446</t>
  </si>
  <si>
    <t>2019-09-28 12:21:31.833</t>
  </si>
  <si>
    <t>2019-10-25 19:22:46.947</t>
  </si>
  <si>
    <t>01028004894</t>
  </si>
  <si>
    <t>2019-09-21 10:03:37.187</t>
  </si>
  <si>
    <t>106443</t>
  </si>
  <si>
    <t>2019-09-28 12:21:50.053</t>
  </si>
  <si>
    <t>2019-10-25 19:22:41.283</t>
  </si>
  <si>
    <t>01013029748</t>
  </si>
  <si>
    <t>2019-09-24 10:32:22.400</t>
  </si>
  <si>
    <t>106494</t>
  </si>
  <si>
    <t>2019-09-28 12:24:08.207</t>
  </si>
  <si>
    <t>2019-10-25 19:21:22.470</t>
  </si>
  <si>
    <t>01032003241</t>
  </si>
  <si>
    <t>2019-09-24 10:05:42.943</t>
  </si>
  <si>
    <t>106485</t>
  </si>
  <si>
    <t>2019-09-28 12:24:24.433</t>
  </si>
  <si>
    <t>2019-10-25 19:22:22.773</t>
  </si>
  <si>
    <t>01028005189</t>
  </si>
  <si>
    <t>2019-09-25 10:41:07.373</t>
  </si>
  <si>
    <t>106529</t>
  </si>
  <si>
    <t>2019-09-28 12:25:24.570</t>
  </si>
  <si>
    <t>2019-10-25 19:26:11.183</t>
  </si>
  <si>
    <t>01028007895</t>
  </si>
  <si>
    <t>2019-09-25 10:25:07.347</t>
  </si>
  <si>
    <t>106527</t>
  </si>
  <si>
    <t>2019-09-28 12:25:41.823</t>
  </si>
  <si>
    <t>2019-10-25 19:21:37.183</t>
  </si>
  <si>
    <t>01015005517</t>
  </si>
  <si>
    <t>2019-09-25 15:11:39.703</t>
  </si>
  <si>
    <t>106553</t>
  </si>
  <si>
    <t>2019-09-28 12:45:40.653</t>
  </si>
  <si>
    <t>2019-10-25 19:27:38.470</t>
  </si>
  <si>
    <t>59004002812</t>
  </si>
  <si>
    <t>2019-09-14 10:17:01.727</t>
  </si>
  <si>
    <t>106206</t>
  </si>
  <si>
    <t>2019-09-28 12:45:59.717</t>
  </si>
  <si>
    <t>2019-10-25 19:24:10.350</t>
  </si>
  <si>
    <t>01651002506</t>
  </si>
  <si>
    <t>2019-09-09 15:34:48.923</t>
  </si>
  <si>
    <t>106070</t>
  </si>
  <si>
    <t>2019-09-28 12:46:21.230</t>
  </si>
  <si>
    <t>2019-10-25 19:23:26.630</t>
  </si>
  <si>
    <t>01025009698</t>
  </si>
  <si>
    <t>2019-09-25 15:41:35.157</t>
  </si>
  <si>
    <t>106557</t>
  </si>
  <si>
    <t>2019-09-28 12:46:38.250</t>
  </si>
  <si>
    <t>2019-10-25 19:22:59.630</t>
  </si>
  <si>
    <t>01024009588</t>
  </si>
  <si>
    <t>2019-09-23 11:53:31.540</t>
  </si>
  <si>
    <t>106477</t>
  </si>
  <si>
    <t>2019-09-28 12:46:57.530</t>
  </si>
  <si>
    <t>2019-10-25 19:21:56.203</t>
  </si>
  <si>
    <t>01023010441</t>
  </si>
  <si>
    <t>2019-09-27 14:32:27.130</t>
  </si>
  <si>
    <t>106635</t>
  </si>
  <si>
    <t>2019-09-28 12:47:15.567</t>
  </si>
  <si>
    <t>2019-10-25 19:24:01.743</t>
  </si>
  <si>
    <t>01006007978</t>
  </si>
  <si>
    <t>2019-09-26 10:57:41.410</t>
  </si>
  <si>
    <t>106574</t>
  </si>
  <si>
    <t>2019-09-28 12:47:33.660</t>
  </si>
  <si>
    <t>2019-10-25 19:24:53.783</t>
  </si>
  <si>
    <t>60001045292</t>
  </si>
  <si>
    <t>2019-09-25 10:14:22.583</t>
  </si>
  <si>
    <t>106525</t>
  </si>
  <si>
    <t>2019-09-28 12:47:51.383</t>
  </si>
  <si>
    <t>2019-10-25 19:21:32.570</t>
  </si>
  <si>
    <t>01012014554</t>
  </si>
  <si>
    <t>2019-09-26 14:31:52.417</t>
  </si>
  <si>
    <t>106596</t>
  </si>
  <si>
    <t>2019-09-28 12:48:15.657</t>
  </si>
  <si>
    <t>2019-10-25 19:25:13.217</t>
  </si>
  <si>
    <t>01019039837</t>
  </si>
  <si>
    <t>2019-09-24 14:39:42.143</t>
  </si>
  <si>
    <t>106519</t>
  </si>
  <si>
    <t>2019-09-28 12:48:36.637</t>
  </si>
  <si>
    <t>2019-10-25 19:24:26.310</t>
  </si>
  <si>
    <t>01011014687</t>
  </si>
  <si>
    <t>2019-09-13 15:30:17.477</t>
  </si>
  <si>
    <t>106196</t>
  </si>
  <si>
    <t>2019-09-28 12:49:34.267</t>
  </si>
  <si>
    <t>2019-10-25 19:26:28.253</t>
  </si>
  <si>
    <t>12001011530</t>
  </si>
  <si>
    <t>2019-09-14 12:04:39.403</t>
  </si>
  <si>
    <t>106226</t>
  </si>
  <si>
    <t>2019-09-28 12:49:52.360</t>
  </si>
  <si>
    <t>2019-10-25 19:21:25.517</t>
  </si>
  <si>
    <t>01026002349</t>
  </si>
  <si>
    <t>2019-09-25 11:48:37.110</t>
  </si>
  <si>
    <t>106542</t>
  </si>
  <si>
    <t>2019-09-28 12:50:12.877</t>
  </si>
  <si>
    <t>2019-10-25 19:22:24.940</t>
  </si>
  <si>
    <t>01005006873</t>
  </si>
  <si>
    <t>2019-09-26 16:05:29.677</t>
  </si>
  <si>
    <t>106606</t>
  </si>
  <si>
    <t>2019-09-28 12:50:29.380</t>
  </si>
  <si>
    <t>2019-10-25 19:24:27.990</t>
  </si>
  <si>
    <t>01026011061</t>
  </si>
  <si>
    <t>2019-09-02 15:25:57.057</t>
  </si>
  <si>
    <t>105838</t>
  </si>
  <si>
    <t>2019-09-28 12:50:46.353</t>
  </si>
  <si>
    <t>2019-10-25 19:27:34.070</t>
  </si>
  <si>
    <t>01007009212</t>
  </si>
  <si>
    <t>2019-09-27 09:55:45.347</t>
  </si>
  <si>
    <t>106607</t>
  </si>
  <si>
    <t>2019-09-28 12:51:09.580</t>
  </si>
  <si>
    <t>2019-10-25 19:26:28.883</t>
  </si>
  <si>
    <t>01019025336</t>
  </si>
  <si>
    <t>2019-09-25 12:40:11.187</t>
  </si>
  <si>
    <t>106544</t>
  </si>
  <si>
    <t>2019-09-28 12:51:24.137</t>
  </si>
  <si>
    <t>2019-10-25 19:21:10.723</t>
  </si>
  <si>
    <t>01006014410</t>
  </si>
  <si>
    <t>2019-09-25 10:28:57.293</t>
  </si>
  <si>
    <t>106528</t>
  </si>
  <si>
    <t>2019-09-28 12:51:41.327</t>
  </si>
  <si>
    <t>2019-10-25 19:26:48.223</t>
  </si>
  <si>
    <t>01025012898</t>
  </si>
  <si>
    <t>2019-09-26 14:40:50.103</t>
  </si>
  <si>
    <t>106601</t>
  </si>
  <si>
    <t>2019-09-28 12:51:59.407</t>
  </si>
  <si>
    <t>2019-10-25 19:26:04.640</t>
  </si>
  <si>
    <t>01024048211</t>
  </si>
  <si>
    <t>2019-09-26 13:53:34.067</t>
  </si>
  <si>
    <t>106587</t>
  </si>
  <si>
    <t>2019-09-28 12:52:16.863</t>
  </si>
  <si>
    <t>2019-10-25 19:27:46.060</t>
  </si>
  <si>
    <t>11001019987</t>
  </si>
  <si>
    <t>2019-09-24 13:54:11.920</t>
  </si>
  <si>
    <t>106512</t>
  </si>
  <si>
    <t>2019-09-28 12:52:33.913</t>
  </si>
  <si>
    <t>2019-10-25 19:28:25.670</t>
  </si>
  <si>
    <t>16001019580</t>
  </si>
  <si>
    <t>2019-09-24 13:50:54.097</t>
  </si>
  <si>
    <t>106509</t>
  </si>
  <si>
    <t>2019-09-28 12:52:53.353</t>
  </si>
  <si>
    <t>2019-10-25 19:23:43.440</t>
  </si>
  <si>
    <t>37001004890</t>
  </si>
  <si>
    <t>2019-09-24 10:22:07.727</t>
  </si>
  <si>
    <t>106491</t>
  </si>
  <si>
    <t>2019-09-28 12:53:19.343</t>
  </si>
  <si>
    <t>2019-10-25 19:22:52.620</t>
  </si>
  <si>
    <t>01001049372</t>
  </si>
  <si>
    <t>2019-09-26 13:30:57.283</t>
  </si>
  <si>
    <t>106583</t>
  </si>
  <si>
    <t>2019-09-28 12:53:49.060</t>
  </si>
  <si>
    <t>2019-10-25 19:25:46.787</t>
  </si>
  <si>
    <t>01025001032</t>
  </si>
  <si>
    <t>2019-09-25 10:42:20.147</t>
  </si>
  <si>
    <t>106530</t>
  </si>
  <si>
    <t>2019-09-28 13:02:10.490</t>
  </si>
  <si>
    <t>2019-10-25 19:26:17.213</t>
  </si>
  <si>
    <t>01001039840</t>
  </si>
  <si>
    <t>2019-09-27 14:13:42.010</t>
  </si>
  <si>
    <t>106633</t>
  </si>
  <si>
    <t>2019-09-28 13:02:51.083</t>
  </si>
  <si>
    <t>2019-10-25 19:21:01.147</t>
  </si>
  <si>
    <t>01001058833</t>
  </si>
  <si>
    <t>2019-09-21 12:14:06.747</t>
  </si>
  <si>
    <t>106460</t>
  </si>
  <si>
    <t>2019-09-28 13:53:05.693</t>
  </si>
  <si>
    <t>2019-10-25 19:23:36.837</t>
  </si>
  <si>
    <t>01002001424</t>
  </si>
  <si>
    <t>2019-09-27 10:19:32.610</t>
  </si>
  <si>
    <t>106614</t>
  </si>
  <si>
    <t>2019-09-28 13:53:28.580</t>
  </si>
  <si>
    <t>2019-10-25 19:21:58.633</t>
  </si>
  <si>
    <t>01001049434</t>
  </si>
  <si>
    <t>2019-09-27 10:04:23.097</t>
  </si>
  <si>
    <t>106612</t>
  </si>
  <si>
    <t>2019-09-30 14:06:37.213</t>
  </si>
  <si>
    <t>2019-10-25 17:42:49.537</t>
  </si>
  <si>
    <t>01003011552</t>
  </si>
  <si>
    <t>2019-09-14 10:28:10.577</t>
  </si>
  <si>
    <t>106209</t>
  </si>
  <si>
    <t>2019-09-30 14:07:23.640</t>
  </si>
  <si>
    <t>2019-10-25 17:42:47.183</t>
  </si>
  <si>
    <t>62004007587</t>
  </si>
  <si>
    <t>2019-09-17 13:51:26.283</t>
  </si>
  <si>
    <t>106303</t>
  </si>
  <si>
    <t>2019-09-30 14:07:50.113</t>
  </si>
  <si>
    <t>2019-10-25 17:42:40.190</t>
  </si>
  <si>
    <t>02001019561</t>
  </si>
  <si>
    <t>2019-09-23 10:43:00.140</t>
  </si>
  <si>
    <t>106469</t>
  </si>
  <si>
    <t>2019-09-30 14:08:45.087</t>
  </si>
  <si>
    <t>2019-10-25 17:42:39.520</t>
  </si>
  <si>
    <t>01002020320</t>
  </si>
  <si>
    <t>2019-09-20 16:12:01.697</t>
  </si>
  <si>
    <t>106441</t>
  </si>
  <si>
    <t>2019-09-30 14:12:43.923</t>
  </si>
  <si>
    <t>2019-10-25 17:42:37.167</t>
  </si>
  <si>
    <t>01001044756</t>
  </si>
  <si>
    <t>2019-09-21 11:41:09.677</t>
  </si>
  <si>
    <t>106455</t>
  </si>
  <si>
    <t>2019-09-30 15:14:25.687</t>
  </si>
  <si>
    <t>2019-10-25 17:42:55.357</t>
  </si>
  <si>
    <t>01012004406</t>
  </si>
  <si>
    <t>2019-09-27 10:22:02.150</t>
  </si>
  <si>
    <t>106615</t>
  </si>
  <si>
    <t>2019-09-30 15:15:08.413</t>
  </si>
  <si>
    <t>2019-10-25 17:42:43.947</t>
  </si>
  <si>
    <t>01020010510</t>
  </si>
  <si>
    <t>2019-09-28 11:26:16.750</t>
  </si>
  <si>
    <t>106653</t>
  </si>
  <si>
    <t>2019-09-30 15:15:52.907</t>
  </si>
  <si>
    <t>2019-10-25 17:42:39.057</t>
  </si>
  <si>
    <t>61003000159</t>
  </si>
  <si>
    <t>2019-09-26 13:57:26.350</t>
  </si>
  <si>
    <t>106588</t>
  </si>
  <si>
    <t>2019-09-30 15:16:24.370</t>
  </si>
  <si>
    <t>2019-10-25 17:42:41.790</t>
  </si>
  <si>
    <t>61003000158</t>
  </si>
  <si>
    <t>2019-09-26 14:25:12.230</t>
  </si>
  <si>
    <t>106595</t>
  </si>
  <si>
    <t>2019-09-30 15:17:41.077</t>
  </si>
  <si>
    <t>2019-10-25 17:42:36.040</t>
  </si>
  <si>
    <t>37001008314</t>
  </si>
  <si>
    <t>2019-09-26 14:01:16.153</t>
  </si>
  <si>
    <t>106589</t>
  </si>
  <si>
    <t>2019-09-30 15:23:48.550</t>
  </si>
  <si>
    <t>2019-10-25 17:42:36.547</t>
  </si>
  <si>
    <t>41001004790</t>
  </si>
  <si>
    <t>2019-09-30 15:21:13.890</t>
  </si>
  <si>
    <t>106687</t>
  </si>
  <si>
    <t>2019-09-30 16:12:54.723</t>
  </si>
  <si>
    <t>2019-10-25 17:42:37.787</t>
  </si>
  <si>
    <t>01001013171</t>
  </si>
  <si>
    <t>2019-09-28 10:26:31.160</t>
  </si>
  <si>
    <t>106644</t>
  </si>
  <si>
    <t>2019-10-02 14:35:00.083</t>
  </si>
  <si>
    <t>2019-10-30 19:28:43.257</t>
  </si>
  <si>
    <t>13001001882</t>
  </si>
  <si>
    <t>2019-09-05 10:46:57.340</t>
  </si>
  <si>
    <t>105948</t>
  </si>
  <si>
    <t>2019-10-04 14:06:40.937</t>
  </si>
  <si>
    <t>2019-10-30 19:28:11.743</t>
  </si>
  <si>
    <t>01022002937</t>
  </si>
  <si>
    <t>2019-09-02 11:36:33.840</t>
  </si>
  <si>
    <t>104845</t>
  </si>
  <si>
    <t>2019-10-07 14:04:54.527</t>
  </si>
  <si>
    <t>2019-10-30 19:28:01.057</t>
  </si>
  <si>
    <t>01030028696</t>
  </si>
  <si>
    <t>2019-09-09 15:04:05.140</t>
  </si>
  <si>
    <t>106068</t>
  </si>
  <si>
    <t>2019-10-08 16:19:26.487</t>
  </si>
  <si>
    <t>2019-10-30 19:28:16.673</t>
  </si>
  <si>
    <t>01023013670</t>
  </si>
  <si>
    <t>2019-09-03 12:22:57.880</t>
  </si>
  <si>
    <t>105878</t>
  </si>
  <si>
    <t>2019-10-11 12:49:55.337</t>
  </si>
  <si>
    <t>2019-10-30 19:28:24.457</t>
  </si>
  <si>
    <t>01002022533</t>
  </si>
  <si>
    <t>2019-10-11 09:59:14.703</t>
  </si>
  <si>
    <t>108932</t>
  </si>
  <si>
    <t>2019-10-11 17:21:26.723</t>
  </si>
  <si>
    <t>2019-10-30 19:28:08.997</t>
  </si>
  <si>
    <t>01012024054</t>
  </si>
  <si>
    <t>2019-08-16 14:10:07.723</t>
  </si>
  <si>
    <t>104785</t>
  </si>
  <si>
    <t>2019-10-16 14:56:50.737</t>
  </si>
  <si>
    <t>2019-10-30 19:27:59.887</t>
  </si>
  <si>
    <t>01027000957</t>
  </si>
  <si>
    <t>2019-10-15 14:40:41.413</t>
  </si>
  <si>
    <t>108985</t>
  </si>
  <si>
    <t>2019-10-16 14:57:09.640</t>
  </si>
  <si>
    <t>2019-10-30 19:28:08.390</t>
  </si>
  <si>
    <t>01001043995</t>
  </si>
  <si>
    <t>2019-10-15 14:39:35.767</t>
  </si>
  <si>
    <t>108984</t>
  </si>
  <si>
    <t>2019-10-16 14:57:34.950</t>
  </si>
  <si>
    <t>2019-10-30 19:28:25.847</t>
  </si>
  <si>
    <t>19001019644</t>
  </si>
  <si>
    <t>2019-10-15 13:53:06.233</t>
  </si>
  <si>
    <t>108980</t>
  </si>
  <si>
    <t>2019-10-16 14:57:54.793</t>
  </si>
  <si>
    <t>2019-10-30 19:28:17.640</t>
  </si>
  <si>
    <t>01007008925</t>
  </si>
  <si>
    <t>2019-10-12 10:43:02.927</t>
  </si>
  <si>
    <t>108958</t>
  </si>
  <si>
    <t>2019-10-16 14:58:39.750</t>
  </si>
  <si>
    <t>2019-10-30 19:28:09.667</t>
  </si>
  <si>
    <t>37001009841</t>
  </si>
  <si>
    <t>2019-10-15 10:05:08.567</t>
  </si>
  <si>
    <t>108964</t>
  </si>
  <si>
    <t>2019-10-17 10:06:11.400</t>
  </si>
  <si>
    <t>2019-10-30 19:27:55.707</t>
  </si>
  <si>
    <t>01002023046</t>
  </si>
  <si>
    <t>2019-10-15 14:24:33.353</t>
  </si>
  <si>
    <t>108982</t>
  </si>
  <si>
    <t>2019-10-17 10:07:35.620</t>
  </si>
  <si>
    <t>2019-10-30 19:28:49.713</t>
  </si>
  <si>
    <t>54001016888</t>
  </si>
  <si>
    <t>2019-10-15 10:18:32.810</t>
  </si>
  <si>
    <t>108965</t>
  </si>
  <si>
    <t>2019-10-17 10:08:07.027</t>
  </si>
  <si>
    <t>2019-10-30 19:28:18.280</t>
  </si>
  <si>
    <t>01001037408</t>
  </si>
  <si>
    <t>2019-10-15 12:58:49.960</t>
  </si>
  <si>
    <t>108975</t>
  </si>
  <si>
    <t>2019-10-17 11:35:11.150</t>
  </si>
  <si>
    <t>2019-10-30 19:28:36.390</t>
  </si>
  <si>
    <t>01008004125</t>
  </si>
  <si>
    <t>2019-09-06 15:49:17.220</t>
  </si>
  <si>
    <t>106023</t>
  </si>
  <si>
    <t>2019-10-17 11:43:16.243</t>
  </si>
  <si>
    <t>2019-10-30 19:28:19.730</t>
  </si>
  <si>
    <t>01019066774</t>
  </si>
  <si>
    <t>2019-08-20 12:26:31.690</t>
  </si>
  <si>
    <t>104807</t>
  </si>
  <si>
    <t>2019-10-17 11:58:26.837</t>
  </si>
  <si>
    <t>2019-10-30 19:28:47.483</t>
  </si>
  <si>
    <t>35001006927</t>
  </si>
  <si>
    <t>2019-10-17 11:15:53.853</t>
  </si>
  <si>
    <t>109034</t>
  </si>
  <si>
    <t>2019-10-17 13:44:12.630</t>
  </si>
  <si>
    <t>2019-10-30 19:28:27.733</t>
  </si>
  <si>
    <t>01024022684</t>
  </si>
  <si>
    <t>2019-10-17 12:11:55.213</t>
  </si>
  <si>
    <t>109043</t>
  </si>
  <si>
    <t>2019-10-19 13:53:42.110</t>
  </si>
  <si>
    <t>2019-10-30 19:28:10.933</t>
  </si>
  <si>
    <t>62001015561</t>
  </si>
  <si>
    <t>2019-10-15 10:57:57.603</t>
  </si>
  <si>
    <t>108967</t>
  </si>
  <si>
    <t>2019-10-21 15:22:36.417</t>
  </si>
  <si>
    <t>2019-10-30 19:28:44.283</t>
  </si>
  <si>
    <t>01020011058</t>
  </si>
  <si>
    <t>2019-10-15 11:07:44.817</t>
  </si>
  <si>
    <t>108968</t>
  </si>
  <si>
    <t>2019-10-21 15:25:26.947</t>
  </si>
  <si>
    <t>2019-10-30 19:28:30.650</t>
  </si>
  <si>
    <t>01005009404</t>
  </si>
  <si>
    <t>2019-10-12 10:02:09.597</t>
  </si>
  <si>
    <t>108957</t>
  </si>
  <si>
    <t>2019-10-21 15:27:31.543</t>
  </si>
  <si>
    <t>2019-10-30 19:28:06.253</t>
  </si>
  <si>
    <t>01010012074</t>
  </si>
  <si>
    <t>2019-10-15 12:49:42.073</t>
  </si>
  <si>
    <t>108973</t>
  </si>
  <si>
    <t>2019-10-21 15:27:46.190</t>
  </si>
  <si>
    <t>2019-10-30 19:28:00.433</t>
  </si>
  <si>
    <t>01001069750</t>
  </si>
  <si>
    <t>2019-10-15 13:53:03.207</t>
  </si>
  <si>
    <t>108979</t>
  </si>
  <si>
    <t>2019-10-21 15:29:37.060</t>
  </si>
  <si>
    <t>2019-10-30 19:28:37.560</t>
  </si>
  <si>
    <t>01024030761</t>
  </si>
  <si>
    <t>2019-10-16 11:39:55.067</t>
  </si>
  <si>
    <t>109000</t>
  </si>
  <si>
    <t>2019-10-21 15:31:00.817</t>
  </si>
  <si>
    <t>2019-10-30 19:27:56.253</t>
  </si>
  <si>
    <t>01006012424</t>
  </si>
  <si>
    <t>2019-10-12 10:44:51.957</t>
  </si>
  <si>
    <t>108959</t>
  </si>
  <si>
    <t>2019-10-21 15:32:58.770</t>
  </si>
  <si>
    <t>2019-10-30 19:28:29.433</t>
  </si>
  <si>
    <t>01020010922</t>
  </si>
  <si>
    <t>2019-10-15 09:52:45.957</t>
  </si>
  <si>
    <t>108963</t>
  </si>
  <si>
    <t>2019-10-21 15:33:36.007</t>
  </si>
  <si>
    <t>2019-10-30 19:27:57.093</t>
  </si>
  <si>
    <t>62006029527</t>
  </si>
  <si>
    <t>2019-10-16 11:18:13.017</t>
  </si>
  <si>
    <t>108999</t>
  </si>
  <si>
    <t>2019-10-21 15:34:15.620</t>
  </si>
  <si>
    <t>2019-10-30 19:28:27.123</t>
  </si>
  <si>
    <t>01024071183</t>
  </si>
  <si>
    <t>2019-10-15 10:19:46.287</t>
  </si>
  <si>
    <t>108966</t>
  </si>
  <si>
    <t>2019-10-21 15:34:58.167</t>
  </si>
  <si>
    <t>2019-10-30 19:28:14.007</t>
  </si>
  <si>
    <t>16001005974</t>
  </si>
  <si>
    <t>2019-10-16 12:25:19.637</t>
  </si>
  <si>
    <t>109001</t>
  </si>
  <si>
    <t>2019-10-21 15:44:44.160</t>
  </si>
  <si>
    <t>2019-10-30 19:28:38.123</t>
  </si>
  <si>
    <t>54001000127</t>
  </si>
  <si>
    <t>2019-10-16 10:45:03.197</t>
  </si>
  <si>
    <t>108994</t>
  </si>
  <si>
    <t>2019-10-21 15:45:50.430</t>
  </si>
  <si>
    <t>2019-10-30 19:28:32.630</t>
  </si>
  <si>
    <t>01021004851</t>
  </si>
  <si>
    <t>2019-10-16 11:03:45.710</t>
  </si>
  <si>
    <t>108997</t>
  </si>
  <si>
    <t>2019-10-21 15:47:52.423</t>
  </si>
  <si>
    <t>2019-10-30 19:28:22.867</t>
  </si>
  <si>
    <t>62007001479</t>
  </si>
  <si>
    <t>2019-10-15 12:44:52.973</t>
  </si>
  <si>
    <t>108972</t>
  </si>
  <si>
    <t>2019-10-23 14:53:27.657</t>
  </si>
  <si>
    <t>2019-10-23 14:53:29.480</t>
  </si>
  <si>
    <t>62007005555</t>
  </si>
  <si>
    <t>2019-10-17 10:01:21.823</t>
  </si>
  <si>
    <t>109027</t>
  </si>
  <si>
    <t>2019-10-23 14:53:47.297</t>
  </si>
  <si>
    <t>2019-10-23 14:53:48.373</t>
  </si>
  <si>
    <t>01003011245</t>
  </si>
  <si>
    <t>2019-10-21 14:43:35.623</t>
  </si>
  <si>
    <t>109126</t>
  </si>
  <si>
    <t>2019-10-23 14:54:05.173</t>
  </si>
  <si>
    <t>2019-10-23 14:54:04.737</t>
  </si>
  <si>
    <t>01027003521</t>
  </si>
  <si>
    <t>2019-10-18 16:03:17.433</t>
  </si>
  <si>
    <t>109080</t>
  </si>
  <si>
    <t>2019-10-23 14:54:22.520</t>
  </si>
  <si>
    <t>2019-10-30 19:28:46.093</t>
  </si>
  <si>
    <t>01023004804</t>
  </si>
  <si>
    <t>2019-10-19 11:43:09.123</t>
  </si>
  <si>
    <t>109091</t>
  </si>
  <si>
    <t>2019-10-23 14:58:35.460</t>
  </si>
  <si>
    <t>2019-10-23 14:58:36.897</t>
  </si>
  <si>
    <t>62001004098</t>
  </si>
  <si>
    <t>2019-10-17 14:05:24.340</t>
  </si>
  <si>
    <t>109047</t>
  </si>
  <si>
    <t>2019-10-23 14:58:55.910</t>
  </si>
  <si>
    <t>2019-10-23 14:58:57.330</t>
  </si>
  <si>
    <t>62001013585</t>
  </si>
  <si>
    <t>2019-10-16 10:09:54.377</t>
  </si>
  <si>
    <t>108990</t>
  </si>
  <si>
    <t>2019-10-23 14:59:17.317</t>
  </si>
  <si>
    <t>2019-10-23 14:59:17.750</t>
  </si>
  <si>
    <t>60002010536</t>
  </si>
  <si>
    <t>2019-10-16 13:45:23.400</t>
  </si>
  <si>
    <t>109007</t>
  </si>
  <si>
    <t>2019-10-23 14:59:35.910</t>
  </si>
  <si>
    <t>2019-10-23 14:59:41.090</t>
  </si>
  <si>
    <t>01018005062</t>
  </si>
  <si>
    <t>2019-10-18 10:49:57.133</t>
  </si>
  <si>
    <t>109060</t>
  </si>
  <si>
    <t>2019-10-23 14:59:58.017</t>
  </si>
  <si>
    <t>2019-10-30 19:28:25.143</t>
  </si>
  <si>
    <t>01019033414</t>
  </si>
  <si>
    <t>2019-10-22 10:24:18.990</t>
  </si>
  <si>
    <t>109138</t>
  </si>
  <si>
    <t>2019-10-23 15:00:13.787</t>
  </si>
  <si>
    <t>2019-10-23 15:00:14.847</t>
  </si>
  <si>
    <t>62001025250</t>
  </si>
  <si>
    <t>2019-10-21 15:28:01.603</t>
  </si>
  <si>
    <t>109129</t>
  </si>
  <si>
    <t>2019-10-23 15:00:31.103</t>
  </si>
  <si>
    <t>2019-10-23 15:00:31.993</t>
  </si>
  <si>
    <t>01034005009</t>
  </si>
  <si>
    <t>2019-10-18 09:57:51.947</t>
  </si>
  <si>
    <t>109058</t>
  </si>
  <si>
    <t>2019-10-23 15:00:56.377</t>
  </si>
  <si>
    <t>2019-10-23 15:00:56.717</t>
  </si>
  <si>
    <t>01004001531</t>
  </si>
  <si>
    <t>2019-10-21 11:44:41.077</t>
  </si>
  <si>
    <t>109116</t>
  </si>
  <si>
    <t>2019-10-23 15:01:16.607</t>
  </si>
  <si>
    <t>2019-10-23 15:01:18.230</t>
  </si>
  <si>
    <t>31001001207</t>
  </si>
  <si>
    <t>2019-10-22 15:04:55.177</t>
  </si>
  <si>
    <t>109160</t>
  </si>
  <si>
    <t>2019-10-23 15:01:38.510</t>
  </si>
  <si>
    <t>2019-10-23 15:01:37.373</t>
  </si>
  <si>
    <t>35001040440</t>
  </si>
  <si>
    <t>2019-10-22 14:14:02.340</t>
  </si>
  <si>
    <t>109155</t>
  </si>
  <si>
    <t>2019-10-23 15:02:00.617</t>
  </si>
  <si>
    <t>2019-10-23 15:02:02.223</t>
  </si>
  <si>
    <t>01025019943</t>
  </si>
  <si>
    <t>2019-10-21 10:12:54.973</t>
  </si>
  <si>
    <t>109105</t>
  </si>
  <si>
    <t>2019-10-23 15:02:20.757</t>
  </si>
  <si>
    <t>2019-10-30 19:28:35.813</t>
  </si>
  <si>
    <t>01019011346</t>
  </si>
  <si>
    <t>2019-10-19 09:58:43.930</t>
  </si>
  <si>
    <t>109083</t>
  </si>
  <si>
    <t>2019-10-23 15:02:42.080</t>
  </si>
  <si>
    <t>2019-10-30 19:28:20.370</t>
  </si>
  <si>
    <t>01024050127</t>
  </si>
  <si>
    <t>2019-10-19 13:00:02.457</t>
  </si>
  <si>
    <t>109098</t>
  </si>
  <si>
    <t>2019-10-23 15:03:06.853</t>
  </si>
  <si>
    <t>2019-10-23 15:03:07.447</t>
  </si>
  <si>
    <t>01008035167</t>
  </si>
  <si>
    <t>2019-10-21 11:48:04.370</t>
  </si>
  <si>
    <t>109117</t>
  </si>
  <si>
    <t>2019-10-23 15:03:26.277</t>
  </si>
  <si>
    <t>2019-10-30 19:28:13.367</t>
  </si>
  <si>
    <t>31001040522</t>
  </si>
  <si>
    <t>2019-10-22 11:46:50.383</t>
  </si>
  <si>
    <t>109147</t>
  </si>
  <si>
    <t>2019-10-23 16:49:58.503</t>
  </si>
  <si>
    <t>2019-10-30 19:28:46.750</t>
  </si>
  <si>
    <t>01024019501</t>
  </si>
  <si>
    <t>2019-10-22 10:22:35.310</t>
  </si>
  <si>
    <t>109137</t>
  </si>
  <si>
    <t>2019-10-23 16:50:21.780</t>
  </si>
  <si>
    <t>2019-10-23 16:50:22.277</t>
  </si>
  <si>
    <t>01001061208</t>
  </si>
  <si>
    <t>2019-10-07 11:33:29.500</t>
  </si>
  <si>
    <t>108835</t>
  </si>
  <si>
    <t>2019-10-23 16:50:43.900</t>
  </si>
  <si>
    <t>2019-10-23 16:50:42.557</t>
  </si>
  <si>
    <t>01019040436</t>
  </si>
  <si>
    <t>2019-10-21 11:01:13.243</t>
  </si>
  <si>
    <t>109111</t>
  </si>
  <si>
    <t>2019-10-23 16:51:06.520</t>
  </si>
  <si>
    <t>2019-10-30 19:28:48.230</t>
  </si>
  <si>
    <t>01017018031</t>
  </si>
  <si>
    <t>2019-10-22 10:03:31.400</t>
  </si>
  <si>
    <t>109134</t>
  </si>
  <si>
    <t>2019-10-24 10:26:56.077</t>
  </si>
  <si>
    <t>2019-10-24 10:26:57.390</t>
  </si>
  <si>
    <t>39001000022</t>
  </si>
  <si>
    <t>2019-10-18 12:17:29.777</t>
  </si>
  <si>
    <t>109072</t>
  </si>
  <si>
    <t>2019-10-24 10:27:38.683</t>
  </si>
  <si>
    <t>2019-10-24 10:27:39.150</t>
  </si>
  <si>
    <t>01012018014</t>
  </si>
  <si>
    <t>2019-10-21 13:35:14.780</t>
  </si>
  <si>
    <t>109119</t>
  </si>
  <si>
    <t>2019-10-24 10:28:19.617</t>
  </si>
  <si>
    <t>2019-10-24 10:28:19.040</t>
  </si>
  <si>
    <t>01022007436</t>
  </si>
  <si>
    <t>2019-10-21 10:42:37.327</t>
  </si>
  <si>
    <t>109107</t>
  </si>
  <si>
    <t>2019-10-24 10:29:01.580</t>
  </si>
  <si>
    <t>2019-10-24 10:29:02.297</t>
  </si>
  <si>
    <t>01022007437</t>
  </si>
  <si>
    <t>2019-10-21 10:24:42.327</t>
  </si>
  <si>
    <t>109106</t>
  </si>
  <si>
    <t>2019-10-24 10:29:43.437</t>
  </si>
  <si>
    <t>2019-10-30 19:28:30.010</t>
  </si>
  <si>
    <t>51001013459</t>
  </si>
  <si>
    <t>2019-09-06 11:36:17.367</t>
  </si>
  <si>
    <t>105997</t>
  </si>
  <si>
    <t>2019-10-24 15:35:23.553</t>
  </si>
  <si>
    <t>2019-10-24 15:35:24.690</t>
  </si>
  <si>
    <t>01002030158</t>
  </si>
  <si>
    <t>2019-10-23 15:09:20.380</t>
  </si>
  <si>
    <t>110172</t>
  </si>
  <si>
    <t>2019-10-24 15:36:03.237</t>
  </si>
  <si>
    <t>2019-10-24 15:36:04.847</t>
  </si>
  <si>
    <t>62006035882</t>
  </si>
  <si>
    <t>2019-10-17 11:09:33.260</t>
  </si>
  <si>
    <t>109032</t>
  </si>
  <si>
    <t>2019-10-24 15:36:34.173</t>
  </si>
  <si>
    <t>2019-10-24 15:36:35.437</t>
  </si>
  <si>
    <t>01030030727</t>
  </si>
  <si>
    <t>2019-10-21 11:25:25.937</t>
  </si>
  <si>
    <t>109115</t>
  </si>
  <si>
    <t>2019-10-24 15:37:16.590</t>
  </si>
  <si>
    <t>2019-10-30 19:28:07.797</t>
  </si>
  <si>
    <t>02001005173</t>
  </si>
  <si>
    <t>2019-10-22 09:59:54.067</t>
  </si>
  <si>
    <t>109133</t>
  </si>
  <si>
    <t>2019-10-24 16:29:22.853</t>
  </si>
  <si>
    <t>2019-10-24 16:29:23.860</t>
  </si>
  <si>
    <t>20001001545</t>
  </si>
  <si>
    <t>2019-10-23 10:31:16.183</t>
  </si>
  <si>
    <t>109167</t>
  </si>
  <si>
    <t>2019-10-24 16:29:41.050</t>
  </si>
  <si>
    <t>2019-10-24 16:29:41.530</t>
  </si>
  <si>
    <t>01008012836</t>
  </si>
  <si>
    <t>2019-10-21 14:08:33.107</t>
  </si>
  <si>
    <t>109123</t>
  </si>
  <si>
    <t>2019-10-24 16:29:58.653</t>
  </si>
  <si>
    <t>2019-10-24 16:29:57.190</t>
  </si>
  <si>
    <t>01001044303</t>
  </si>
  <si>
    <t>2019-10-23 10:25:12.607</t>
  </si>
  <si>
    <t>109165</t>
  </si>
  <si>
    <t>2019-10-24 16:30:17.393</t>
  </si>
  <si>
    <t>2019-10-30 19:28:10.340</t>
  </si>
  <si>
    <t>01024041969</t>
  </si>
  <si>
    <t>2019-10-22 10:20:28.317</t>
  </si>
  <si>
    <t>109136</t>
  </si>
  <si>
    <t>2019-10-24 16:30:37.257</t>
  </si>
  <si>
    <t>2019-10-24 16:30:38.897</t>
  </si>
  <si>
    <t>01011047286</t>
  </si>
  <si>
    <t>2019-10-21 11:14:14.233</t>
  </si>
  <si>
    <t>109114</t>
  </si>
  <si>
    <t>2019-10-24 16:30:47.943</t>
  </si>
  <si>
    <t>2019-10-24 16:30:49.557</t>
  </si>
  <si>
    <t>11001006948</t>
  </si>
  <si>
    <t>2019-10-21 16:17:42.000</t>
  </si>
  <si>
    <t>109132</t>
  </si>
  <si>
    <t>2019-10-24 16:31:11.450</t>
  </si>
  <si>
    <t>2019-10-30 19:27:55.037</t>
  </si>
  <si>
    <t>31001010362</t>
  </si>
  <si>
    <t>2019-10-22 11:42:37.030</t>
  </si>
  <si>
    <t>109145</t>
  </si>
  <si>
    <t>2019-10-24 16:31:34.780</t>
  </si>
  <si>
    <t>2019-10-24 16:31:35.640</t>
  </si>
  <si>
    <t>01011021441</t>
  </si>
  <si>
    <t>2019-10-17 12:31:43.143</t>
  </si>
  <si>
    <t>109044</t>
  </si>
  <si>
    <t>2019-10-24 16:31:51.903</t>
  </si>
  <si>
    <t>2019-10-24 16:31:52.357</t>
  </si>
  <si>
    <t>01008034909</t>
  </si>
  <si>
    <t>2019-09-27 10:06:18.473</t>
  </si>
  <si>
    <t>106613</t>
  </si>
  <si>
    <t>2019-10-24 16:32:23.917</t>
  </si>
  <si>
    <t>2019-10-24 16:32:22.747</t>
  </si>
  <si>
    <t>01012021208</t>
  </si>
  <si>
    <t>2019-10-11 09:52:36.997</t>
  </si>
  <si>
    <t>108930</t>
  </si>
  <si>
    <t>2019-10-24 16:32:49.607</t>
  </si>
  <si>
    <t>2019-10-24 16:32:50.547</t>
  </si>
  <si>
    <t>62004016750</t>
  </si>
  <si>
    <t>2019-10-22 16:16:52.807</t>
  </si>
  <si>
    <t>109164</t>
  </si>
  <si>
    <t>2019-10-24 16:33:09.530</t>
  </si>
  <si>
    <t>2019-10-24 16:33:12.030</t>
  </si>
  <si>
    <t>19001000367</t>
  </si>
  <si>
    <t>2019-10-21 14:38:32.937</t>
  </si>
  <si>
    <t>109125</t>
  </si>
  <si>
    <t>2019-10-24 16:33:32.747</t>
  </si>
  <si>
    <t>2019-10-24 16:33:34.807</t>
  </si>
  <si>
    <t>59001011973</t>
  </si>
  <si>
    <t>2019-10-21 16:04:35.277</t>
  </si>
  <si>
    <t>109131</t>
  </si>
  <si>
    <t>2019-10-24 16:34:10.227</t>
  </si>
  <si>
    <t>2019-10-24 16:34:01.687</t>
  </si>
  <si>
    <t>35001059912</t>
  </si>
  <si>
    <t>2019-10-23 11:34:29.347</t>
  </si>
  <si>
    <t>110165</t>
  </si>
  <si>
    <t>2019-10-24 16:35:48.680</t>
  </si>
  <si>
    <t>2019-10-24 16:36:38.937</t>
  </si>
  <si>
    <t>62006016469</t>
  </si>
  <si>
    <t>2019-10-22 14:48:13.357</t>
  </si>
  <si>
    <t>109159</t>
  </si>
  <si>
    <t>2019-10-24 17:03:13.763</t>
  </si>
  <si>
    <t>2019-10-24 17:03:14.570</t>
  </si>
  <si>
    <t>01005002475</t>
  </si>
  <si>
    <t>2019-10-19 12:02:49.477</t>
  </si>
  <si>
    <t>109094</t>
  </si>
  <si>
    <t>2019-10-24 17:03:58.937</t>
  </si>
  <si>
    <t>2019-10-24 17:03:59.183</t>
  </si>
  <si>
    <t>01027034502</t>
  </si>
  <si>
    <t>2019-10-10 12:31:39.603</t>
  </si>
  <si>
    <t>108917</t>
  </si>
  <si>
    <t>2019-10-24 17:04:26.363</t>
  </si>
  <si>
    <t>2019-10-24 17:04:26.010</t>
  </si>
  <si>
    <t>01010002982</t>
  </si>
  <si>
    <t>2019-09-11 11:08:27.933</t>
  </si>
  <si>
    <t>106121</t>
  </si>
  <si>
    <t>2019-10-24 17:04:58.047</t>
  </si>
  <si>
    <t>2019-10-24 17:04:56.803</t>
  </si>
  <si>
    <t>01017003901</t>
  </si>
  <si>
    <t>2019-10-09 15:10:04.803</t>
  </si>
  <si>
    <t>108890</t>
  </si>
  <si>
    <t>2019-10-24 17:05:29.417</t>
  </si>
  <si>
    <t>2019-10-24 17:05:37.770</t>
  </si>
  <si>
    <t>01034003689</t>
  </si>
  <si>
    <t>2019-10-10 14:27:25.680</t>
  </si>
  <si>
    <t>108926</t>
  </si>
  <si>
    <t>2019-10-24 17:05:56.873</t>
  </si>
  <si>
    <t>2019-10-30 19:28:05.707</t>
  </si>
  <si>
    <t>01011016329</t>
  </si>
  <si>
    <t>2019-10-16 10:32:06.433</t>
  </si>
  <si>
    <t>108993</t>
  </si>
  <si>
    <t>2019-10-25 15:57:00.770</t>
  </si>
  <si>
    <t>2019-10-25 15:57:00.830</t>
  </si>
  <si>
    <t>62001012590</t>
  </si>
  <si>
    <t>2019-10-17 16:25:49.103</t>
  </si>
  <si>
    <t>109056</t>
  </si>
  <si>
    <t>2019-10-25 15:57:38.717</t>
  </si>
  <si>
    <t>2019-10-25 15:57:37.987</t>
  </si>
  <si>
    <t>01002018618</t>
  </si>
  <si>
    <t>2019-10-22 11:29:53.107</t>
  </si>
  <si>
    <t>109143</t>
  </si>
  <si>
    <t>2019-10-25 15:58:39.650</t>
  </si>
  <si>
    <t>2019-10-25 15:58:24.830</t>
  </si>
  <si>
    <t>01020016075</t>
  </si>
  <si>
    <t>2019-10-24 10:15:30.817</t>
  </si>
  <si>
    <t>111170</t>
  </si>
  <si>
    <t>2019-10-25 16:00:04.247</t>
  </si>
  <si>
    <t>2019-10-25 15:59:47.797</t>
  </si>
  <si>
    <t>01009023876</t>
  </si>
  <si>
    <t>2019-10-22 10:30:43.617</t>
  </si>
  <si>
    <t>109139</t>
  </si>
  <si>
    <t>2019-10-25 16:00:57.347</t>
  </si>
  <si>
    <t>2019-10-25 16:00:47.117</t>
  </si>
  <si>
    <t>01004000257</t>
  </si>
  <si>
    <t>2019-10-25 10:44:41.060</t>
  </si>
  <si>
    <t>111199</t>
  </si>
  <si>
    <t>2019-10-25 16:02:03.633</t>
  </si>
  <si>
    <t>2019-10-25 16:01:44.163</t>
  </si>
  <si>
    <t>12001014468</t>
  </si>
  <si>
    <t>2019-10-08 15:45:11.807</t>
  </si>
  <si>
    <t>108864</t>
  </si>
  <si>
    <t>2019-10-25 16:03:20.417</t>
  </si>
  <si>
    <t>2019-10-25 16:04:03.020</t>
  </si>
  <si>
    <t>62005005041</t>
  </si>
  <si>
    <t>2019-10-23 14:11:17.223</t>
  </si>
  <si>
    <t>110168</t>
  </si>
  <si>
    <t>2019-10-25 16:05:04.997</t>
  </si>
  <si>
    <t>2019-10-30 19:28:39.543</t>
  </si>
  <si>
    <t>01002024808</t>
  </si>
  <si>
    <t>2019-10-15 16:10:16.917</t>
  </si>
  <si>
    <t>108988</t>
  </si>
  <si>
    <t>2019-10-25 16:06:11.870</t>
  </si>
  <si>
    <t>2019-10-25 16:06:12.517</t>
  </si>
  <si>
    <t>01009002924</t>
  </si>
  <si>
    <t>2019-10-22 11:55:33.370</t>
  </si>
  <si>
    <t>109149</t>
  </si>
  <si>
    <t>2019-10-25 16:06:56.290</t>
  </si>
  <si>
    <t>2019-10-25 16:06:56.737</t>
  </si>
  <si>
    <t>01007008795</t>
  </si>
  <si>
    <t>2019-10-21 10:44:33.627</t>
  </si>
  <si>
    <t>109108</t>
  </si>
  <si>
    <t>2019-10-25 16:07:35.367</t>
  </si>
  <si>
    <t>2019-10-25 16:07:34.527</t>
  </si>
  <si>
    <t>01011023050</t>
  </si>
  <si>
    <t>2019-10-24 09:52:18.980</t>
  </si>
  <si>
    <t>111168</t>
  </si>
  <si>
    <t>2019-10-25 16:10:10.353</t>
  </si>
  <si>
    <t>2019-10-25 16:10:10.337</t>
  </si>
  <si>
    <t>01010003751</t>
  </si>
  <si>
    <t>2019-10-24 14:44:24.903</t>
  </si>
  <si>
    <t>111187</t>
  </si>
  <si>
    <t>2019-10-25 16:23:07.700</t>
  </si>
  <si>
    <t>2019-10-25 16:23:08.387</t>
  </si>
  <si>
    <t>53001021318</t>
  </si>
  <si>
    <t>2019-10-22 14:04:40.347</t>
  </si>
  <si>
    <t>109154</t>
  </si>
  <si>
    <t>2019-10-25 17:47:39.347</t>
  </si>
  <si>
    <t>2019-10-25 17:47:40.367</t>
  </si>
  <si>
    <t>01027026182</t>
  </si>
  <si>
    <t>2019-10-25 11:33:57.530</t>
  </si>
  <si>
    <t>111205</t>
  </si>
  <si>
    <t>2019-10-25 17:48:07.100</t>
  </si>
  <si>
    <t>2019-10-25 17:48:07.280</t>
  </si>
  <si>
    <t>01023012272</t>
  </si>
  <si>
    <t>2019-10-21 10:11:15.200</t>
  </si>
  <si>
    <t>109104</t>
  </si>
  <si>
    <t>2019-10-26 09:25:50.617</t>
  </si>
  <si>
    <t>2019-10-26 09:25:51.313</t>
  </si>
  <si>
    <t>62001018510</t>
  </si>
  <si>
    <t>2019-10-18 12:07:41.823</t>
  </si>
  <si>
    <t>109070</t>
  </si>
  <si>
    <t>2019-10-26 13:02:06.667</t>
  </si>
  <si>
    <t>2019-10-26 13:02:07.340</t>
  </si>
  <si>
    <t>01001021247</t>
  </si>
  <si>
    <t>2019-10-22 10:18:00.217</t>
  </si>
  <si>
    <t>109135</t>
  </si>
  <si>
    <t>2019-10-26 13:02:42.043</t>
  </si>
  <si>
    <t>2019-10-26 13:02:41.627</t>
  </si>
  <si>
    <t>01019050624</t>
  </si>
  <si>
    <t>2019-10-22 11:05:18.247</t>
  </si>
  <si>
    <t>109142</t>
  </si>
  <si>
    <t>2019-10-26 13:03:04.823</t>
  </si>
  <si>
    <t>2019-10-26 13:03:03.170</t>
  </si>
  <si>
    <t>01027020607</t>
  </si>
  <si>
    <t>2019-10-21 13:21:22.553</t>
  </si>
  <si>
    <t>109118</t>
  </si>
  <si>
    <t>2019-10-26 13:03:23.273</t>
  </si>
  <si>
    <t>2019-10-26 13:03:22.443</t>
  </si>
  <si>
    <t>34001001651</t>
  </si>
  <si>
    <t>2019-10-25 10:48:11.167</t>
  </si>
  <si>
    <t>111200</t>
  </si>
  <si>
    <t>2019-10-26 13:04:51.760</t>
  </si>
  <si>
    <t>2019-10-26 13:04:51.337</t>
  </si>
  <si>
    <t>01001046628</t>
  </si>
  <si>
    <t>2019-10-25 11:52:54.837</t>
  </si>
  <si>
    <t>111208</t>
  </si>
  <si>
    <t>2019-10-26 13:05:38.123</t>
  </si>
  <si>
    <t>2019-10-26 13:05:38.197</t>
  </si>
  <si>
    <t>01001024753</t>
  </si>
  <si>
    <t>2019-10-25 11:37:00.510</t>
  </si>
  <si>
    <t>111206</t>
  </si>
  <si>
    <t>2019-10-26 13:07:07.777</t>
  </si>
  <si>
    <t>2019-10-30 19:28:26.470</t>
  </si>
  <si>
    <t>62001037327</t>
  </si>
  <si>
    <t>2019-08-15 10:39:33.067</t>
  </si>
  <si>
    <t>104738</t>
  </si>
  <si>
    <t>2019-10-26 13:12:02.150</t>
  </si>
  <si>
    <t>2019-10-26 13:09:58.627</t>
  </si>
  <si>
    <t>01001017759</t>
  </si>
  <si>
    <t>2019-10-23 15:45:11.477</t>
  </si>
  <si>
    <t>111166</t>
  </si>
  <si>
    <t>2019-10-26 13:14:11.310</t>
  </si>
  <si>
    <t>2019-10-26 13:14:11.880</t>
  </si>
  <si>
    <t>02001003280</t>
  </si>
  <si>
    <t>2019-09-28 12:08:29.913</t>
  </si>
  <si>
    <t>106655</t>
  </si>
  <si>
    <t>2019-10-26 13:14:57.653</t>
  </si>
  <si>
    <t>2019-10-26 13:14:58.177</t>
  </si>
  <si>
    <t>48001001758</t>
  </si>
  <si>
    <t>2019-10-24 10:47:49.323</t>
  </si>
  <si>
    <t>111173</t>
  </si>
  <si>
    <t>2019-10-26 13:16:41.770</t>
  </si>
  <si>
    <t>2019-10-26 13:16:35.237</t>
  </si>
  <si>
    <t>01022006321</t>
  </si>
  <si>
    <t>2019-10-25 10:33:55.677</t>
  </si>
  <si>
    <t>111197</t>
  </si>
  <si>
    <t>2019-10-26 13:17:08.913</t>
  </si>
  <si>
    <t>2019-10-26 13:17:08.067</t>
  </si>
  <si>
    <t>01003002769</t>
  </si>
  <si>
    <t>2019-10-19 10:25:47.437</t>
  </si>
  <si>
    <t>109086</t>
  </si>
  <si>
    <t>2019-10-28 13:53:43.900</t>
  </si>
  <si>
    <t>2019-10-28 13:53:45.073</t>
  </si>
  <si>
    <t>01006007736</t>
  </si>
  <si>
    <t>2019-10-28 11:07:28.867</t>
  </si>
  <si>
    <t>111257</t>
  </si>
  <si>
    <t>2019-10-28 16:44:51.263</t>
  </si>
  <si>
    <t>2019-10-28 16:44:52.083</t>
  </si>
  <si>
    <t>01011003729</t>
  </si>
  <si>
    <t>2019-10-26 12:20:38.327</t>
  </si>
  <si>
    <t>111239</t>
  </si>
  <si>
    <t>2019-10-28 16:45:09.790</t>
  </si>
  <si>
    <t>2019-10-28 16:45:10.107</t>
  </si>
  <si>
    <t>01019039384</t>
  </si>
  <si>
    <t>2019-10-19 12:52:37.083</t>
  </si>
  <si>
    <t>109097</t>
  </si>
  <si>
    <t>2019-10-28 16:45:27.513</t>
  </si>
  <si>
    <t>2019-10-28 16:45:26.750</t>
  </si>
  <si>
    <t>01029009081</t>
  </si>
  <si>
    <t>2019-10-26 13:25:59.140</t>
  </si>
  <si>
    <t>111243</t>
  </si>
  <si>
    <t>2019-10-28 16:45:45.067</t>
  </si>
  <si>
    <t>2019-10-28 16:45:45.817</t>
  </si>
  <si>
    <t>01001084739</t>
  </si>
  <si>
    <t>2019-10-25 13:47:14.237</t>
  </si>
  <si>
    <t>111214</t>
  </si>
  <si>
    <t>2019-10-28 16:46:02.500</t>
  </si>
  <si>
    <t>2019-10-28 16:45:59.127</t>
  </si>
  <si>
    <t>01002004943</t>
  </si>
  <si>
    <t>2019-10-22 14:30:56.357</t>
  </si>
  <si>
    <t>109157</t>
  </si>
  <si>
    <t>2019-10-28 16:46:19.847</t>
  </si>
  <si>
    <t>2019-10-28 16:46:20.457</t>
  </si>
  <si>
    <t>01013011474</t>
  </si>
  <si>
    <t>2019-10-25 09:57:06.170</t>
  </si>
  <si>
    <t>111190</t>
  </si>
  <si>
    <t>2019-10-28 16:46:36.997</t>
  </si>
  <si>
    <t>2019-10-28 16:46:37.287</t>
  </si>
  <si>
    <t>01011018810</t>
  </si>
  <si>
    <t>2019-10-26 10:16:43.163</t>
  </si>
  <si>
    <t>111227</t>
  </si>
  <si>
    <t>2019-10-28 16:46:57.287</t>
  </si>
  <si>
    <t>2019-10-28 16:47:11.500</t>
  </si>
  <si>
    <t>62001006519</t>
  </si>
  <si>
    <t>2019-10-25 12:01:36.477</t>
  </si>
  <si>
    <t>111210</t>
  </si>
  <si>
    <t>2019-10-28 16:47:13.733</t>
  </si>
  <si>
    <t>2019-10-28 16:48:00.863</t>
  </si>
  <si>
    <t>01022009312</t>
  </si>
  <si>
    <t>2019-10-25 13:52:13.757</t>
  </si>
  <si>
    <t>111215</t>
  </si>
  <si>
    <t>2019-10-28 16:47:33.903</t>
  </si>
  <si>
    <t>2019-10-28 16:48:54.760</t>
  </si>
  <si>
    <t>36001020694</t>
  </si>
  <si>
    <t>2019-10-09 13:59:19.013</t>
  </si>
  <si>
    <t>108886</t>
  </si>
  <si>
    <t>2019-10-28 16:47:49.630</t>
  </si>
  <si>
    <t>2019-10-30 19:28:02.493</t>
  </si>
  <si>
    <t>62001020629</t>
  </si>
  <si>
    <t>2019-10-19 12:20:15.850</t>
  </si>
  <si>
    <t>109096</t>
  </si>
  <si>
    <t>2019-10-28 16:47:51.977</t>
  </si>
  <si>
    <t>2019-10-30 19:29:06.157</t>
  </si>
  <si>
    <t>01007013331</t>
  </si>
  <si>
    <t>2019-10-24 10:14:39.477</t>
  </si>
  <si>
    <t>111169</t>
  </si>
  <si>
    <t>2019-10-28 16:48:30.240</t>
  </si>
  <si>
    <t>2019-10-28 16:49:40.803</t>
  </si>
  <si>
    <t>16001010258</t>
  </si>
  <si>
    <t>2019-10-22 14:14:41.993</t>
  </si>
  <si>
    <t>109156</t>
  </si>
  <si>
    <t>2019-10-28 16:49:00.237</t>
  </si>
  <si>
    <t>2019-10-28 16:49:53.640</t>
  </si>
  <si>
    <t>16001000282</t>
  </si>
  <si>
    <t>2019-10-22 14:31:54.137</t>
  </si>
  <si>
    <t>109158</t>
  </si>
  <si>
    <t>2019-10-29 00:00:00.000</t>
  </si>
  <si>
    <t>2019-10-30 13:20:17.890</t>
  </si>
  <si>
    <t>01011075619</t>
  </si>
  <si>
    <t>2019-10-30 13:16:02.677</t>
  </si>
  <si>
    <t>111334</t>
  </si>
  <si>
    <t>2019-10-29 09:09:38.527</t>
  </si>
  <si>
    <t>2019-10-29 09:09:39.150</t>
  </si>
  <si>
    <t>01025007754</t>
  </si>
  <si>
    <t>2019-10-21 10:53:17.560</t>
  </si>
  <si>
    <t>109109</t>
  </si>
  <si>
    <t>2019-10-29 09:09:57.043</t>
  </si>
  <si>
    <t>2019-10-29 09:09:57.027</t>
  </si>
  <si>
    <t>01024009842</t>
  </si>
  <si>
    <t>2019-10-16 12:33:59.810</t>
  </si>
  <si>
    <t>109002</t>
  </si>
  <si>
    <t>2019-10-29 11:54:02.953</t>
  </si>
  <si>
    <t>2019-12-13 19:34:54.607</t>
  </si>
  <si>
    <t>01004002857</t>
  </si>
  <si>
    <t>2019-10-22 10:55:09.573</t>
  </si>
  <si>
    <t>109140</t>
  </si>
  <si>
    <t>2019-10-29 15:54:03.603</t>
  </si>
  <si>
    <t>2019-10-29 15:54:02.277</t>
  </si>
  <si>
    <t>01002001031</t>
  </si>
  <si>
    <t>2019-10-29 12:40:27.323</t>
  </si>
  <si>
    <t>111296</t>
  </si>
  <si>
    <t>2019-10-29 15:54:40.357</t>
  </si>
  <si>
    <t>2019-10-29 15:54:39.907</t>
  </si>
  <si>
    <t>62006020445</t>
  </si>
  <si>
    <t>2019-10-28 16:11:58.387</t>
  </si>
  <si>
    <t>111280</t>
  </si>
  <si>
    <t>2019-10-29 15:55:17.143</t>
  </si>
  <si>
    <t>2019-10-29 15:55:18.033</t>
  </si>
  <si>
    <t>01001037426</t>
  </si>
  <si>
    <t>2019-10-28 10:41:55.093</t>
  </si>
  <si>
    <t>111254</t>
  </si>
  <si>
    <t>2019-10-29 16:00:41.170</t>
  </si>
  <si>
    <t>2019-10-29 16:00:53.323</t>
  </si>
  <si>
    <t>01011043447</t>
  </si>
  <si>
    <t>2019-10-26 12:15:11.340</t>
  </si>
  <si>
    <t>111237</t>
  </si>
  <si>
    <t>2019-10-29 16:55:22.013</t>
  </si>
  <si>
    <t>2019-10-29 16:55:23.433</t>
  </si>
  <si>
    <t>01019038147</t>
  </si>
  <si>
    <t>2019-10-29 11:11:39.900</t>
  </si>
  <si>
    <t>111288</t>
  </si>
  <si>
    <t>2019-10-30 10:24:14.007</t>
  </si>
  <si>
    <t>2019-10-30 10:24:38.980</t>
  </si>
  <si>
    <t>31001033312</t>
  </si>
  <si>
    <t>2019-10-22 11:42:32.670</t>
  </si>
  <si>
    <t>109144</t>
  </si>
  <si>
    <t>2019-10-30 12:47:53.660</t>
  </si>
  <si>
    <t>2019-10-30 12:47:54.830</t>
  </si>
  <si>
    <t>42001001059</t>
  </si>
  <si>
    <t>2019-10-26 09:13:17.353</t>
  </si>
  <si>
    <t>111224</t>
  </si>
  <si>
    <t>2019-10-30 12:48:52.347</t>
  </si>
  <si>
    <t>2019-10-30 12:49:27.603</t>
  </si>
  <si>
    <t>01024023050</t>
  </si>
  <si>
    <t>2019-10-30 10:56:23.120</t>
  </si>
  <si>
    <t>111321</t>
  </si>
  <si>
    <t>2019-10-30 14:39:19.473</t>
  </si>
  <si>
    <t>2019-10-30 14:39:20.737</t>
  </si>
  <si>
    <t>01010016983</t>
  </si>
  <si>
    <t>2019-10-22 11:44:25.843</t>
  </si>
  <si>
    <t>109146</t>
  </si>
  <si>
    <t>2019-10-30 14:39:37.630</t>
  </si>
  <si>
    <t>2019-10-30 14:39:38.083</t>
  </si>
  <si>
    <t>62005001467</t>
  </si>
  <si>
    <t>2019-10-29 12:25:05.767</t>
  </si>
  <si>
    <t>111295</t>
  </si>
  <si>
    <t>2019-10-30 14:40:39.360</t>
  </si>
  <si>
    <t>2019-10-30 19:28:19.013</t>
  </si>
  <si>
    <t>01024011582</t>
  </si>
  <si>
    <t>2019-10-16 11:14:37.707</t>
  </si>
  <si>
    <t>108998</t>
  </si>
  <si>
    <t>2019-10-30 14:40:59.237</t>
  </si>
  <si>
    <t>2019-10-30 14:40:56.957</t>
  </si>
  <si>
    <t>59004001208</t>
  </si>
  <si>
    <t>2019-10-24 13:42:09.893</t>
  </si>
  <si>
    <t>111183</t>
  </si>
  <si>
    <t>2019-10-30 14:41:20.793</t>
  </si>
  <si>
    <t>2019-10-30 14:41:22.107</t>
  </si>
  <si>
    <t>01004003544</t>
  </si>
  <si>
    <t>2019-10-24 12:09:57.607</t>
  </si>
  <si>
    <t>111179</t>
  </si>
  <si>
    <t>2019-10-30 14:41:43.167</t>
  </si>
  <si>
    <t>2019-10-30 14:41:55.130</t>
  </si>
  <si>
    <t>60001036142</t>
  </si>
  <si>
    <t>2019-10-25 11:38:17.527</t>
  </si>
  <si>
    <t>111207</t>
  </si>
  <si>
    <t>2019-10-30 14:42:12.867</t>
  </si>
  <si>
    <t>2019-10-30 14:42:41.353</t>
  </si>
  <si>
    <t>01010013153</t>
  </si>
  <si>
    <t>2019-10-26 11:17:01.243</t>
  </si>
  <si>
    <t>111231</t>
  </si>
  <si>
    <t>2019-10-30 14:42:34.223</t>
  </si>
  <si>
    <t>2019-10-30 14:42:58.810</t>
  </si>
  <si>
    <t>62001036478</t>
  </si>
  <si>
    <t>2019-10-24 14:00:47.787</t>
  </si>
  <si>
    <t>111184</t>
  </si>
  <si>
    <t>2019-10-30 14:42:54.817</t>
  </si>
  <si>
    <t>2019-10-30 14:42:59.027</t>
  </si>
  <si>
    <t>01008006265</t>
  </si>
  <si>
    <t>2019-10-29 10:17:33.113</t>
  </si>
  <si>
    <t>111283</t>
  </si>
  <si>
    <t>2019-10-30 14:43:13.397</t>
  </si>
  <si>
    <t>2019-10-30 14:43:12.490</t>
  </si>
  <si>
    <t>01010011168</t>
  </si>
  <si>
    <t>2019-10-26 11:18:16.237</t>
  </si>
  <si>
    <t>111233</t>
  </si>
  <si>
    <t>2019-10-30 14:43:40.647</t>
  </si>
  <si>
    <t>2019-10-30 14:43:43.800</t>
  </si>
  <si>
    <t>01025006047</t>
  </si>
  <si>
    <t>2019-10-16 14:50:37.250</t>
  </si>
  <si>
    <t>109015</t>
  </si>
  <si>
    <t>2019-10-30 14:44:00.023</t>
  </si>
  <si>
    <t>2019-10-30 14:43:59.680</t>
  </si>
  <si>
    <t>01024011211</t>
  </si>
  <si>
    <t>2019-10-24 15:51:09.193</t>
  </si>
  <si>
    <t>111189</t>
  </si>
  <si>
    <t>2019-10-30 14:44:23.673</t>
  </si>
  <si>
    <t>2019-10-30 14:44:29.133</t>
  </si>
  <si>
    <t>01023004063</t>
  </si>
  <si>
    <t>2019-10-25 12:12:00.293</t>
  </si>
  <si>
    <t>111211</t>
  </si>
  <si>
    <t>2019-10-30 14:44:45.857</t>
  </si>
  <si>
    <t>2019-10-30 14:44:46.060</t>
  </si>
  <si>
    <t>01012005843</t>
  </si>
  <si>
    <t>2019-10-08 15:27:48.650</t>
  </si>
  <si>
    <t>108863</t>
  </si>
  <si>
    <t>2019-10-30 14:45:14.780</t>
  </si>
  <si>
    <t>2019-10-30 14:45:54.013</t>
  </si>
  <si>
    <t>01006020099</t>
  </si>
  <si>
    <t>2019-10-26 13:09:12.727</t>
  </si>
  <si>
    <t>111242</t>
  </si>
  <si>
    <t>2019-10-30 14:46:11.143</t>
  </si>
  <si>
    <t>2019-10-30 14:47:11.420</t>
  </si>
  <si>
    <t>01001001522</t>
  </si>
  <si>
    <t>2019-10-28 16:30:28.730</t>
  </si>
  <si>
    <t>111281</t>
  </si>
  <si>
    <t>2019-10-30 14:46:48.723</t>
  </si>
  <si>
    <t>2019-10-30 14:47:45.523</t>
  </si>
  <si>
    <t>35001033845</t>
  </si>
  <si>
    <t>2019-10-28 13:19:56.713</t>
  </si>
  <si>
    <t>111268</t>
  </si>
  <si>
    <t>2019-10-30 14:47:07.020</t>
  </si>
  <si>
    <t>2019-10-30 14:47:48.393</t>
  </si>
  <si>
    <t>01029008709</t>
  </si>
  <si>
    <t>2019-10-28 10:11:00.130</t>
  </si>
  <si>
    <t>111245</t>
  </si>
  <si>
    <t>2019-10-30 14:47:25.587</t>
  </si>
  <si>
    <t>2019-10-30 14:47:50.857</t>
  </si>
  <si>
    <t>18001018206</t>
  </si>
  <si>
    <t>2019-10-28 14:27:35.510</t>
  </si>
  <si>
    <t>111276</t>
  </si>
  <si>
    <t>2019-10-30 14:47:43.477</t>
  </si>
  <si>
    <t>2019-10-30 19:28:15.567</t>
  </si>
  <si>
    <t>01034002669</t>
  </si>
  <si>
    <t>2019-10-19 09:54:49.143</t>
  </si>
  <si>
    <t>109081</t>
  </si>
  <si>
    <t>2019-10-30 14:48:02.730</t>
  </si>
  <si>
    <t>2019-10-30 14:48:05.210</t>
  </si>
  <si>
    <t>31001044191</t>
  </si>
  <si>
    <t>2019-10-28 10:28:54.990</t>
  </si>
  <si>
    <t>111250</t>
  </si>
  <si>
    <t>2019-10-30 14:48:57.437</t>
  </si>
  <si>
    <t>2019-10-30 14:49:04.193</t>
  </si>
  <si>
    <t>62005022478</t>
  </si>
  <si>
    <t>2019-10-24 12:56:26.107</t>
  </si>
  <si>
    <t>111180</t>
  </si>
  <si>
    <t>2019-10-30 17:16:02.577</t>
  </si>
  <si>
    <t>2019-10-30 17:16:29.737</t>
  </si>
  <si>
    <t>01024011741</t>
  </si>
  <si>
    <t>2019-10-30 10:17:55.097</t>
  </si>
  <si>
    <t>111317</t>
  </si>
  <si>
    <t>2019-10-31 12:06:02.323</t>
  </si>
  <si>
    <t>2019-10-31 12:06:03.290</t>
  </si>
  <si>
    <t>01013028584</t>
  </si>
  <si>
    <t>2019-10-28 10:26:59.400</t>
  </si>
  <si>
    <t>111249</t>
  </si>
  <si>
    <t>2019-10-31 12:06:32.587</t>
  </si>
  <si>
    <t>2019-10-31 12:06:33.507</t>
  </si>
  <si>
    <t>01019051577</t>
  </si>
  <si>
    <t>2019-10-28 10:39:59.663</t>
  </si>
  <si>
    <t>111253</t>
  </si>
  <si>
    <t>2019-10-31 12:08:30.570</t>
  </si>
  <si>
    <t>2019-10-31 12:08:59.883</t>
  </si>
  <si>
    <t>01024041478</t>
  </si>
  <si>
    <t>2019-10-28 12:49:08.203</t>
  </si>
  <si>
    <t>111267</t>
  </si>
  <si>
    <t>2019-10-31 12:09:58.167</t>
  </si>
  <si>
    <t>2019-10-31 12:12:29.517</t>
  </si>
  <si>
    <t>01018001147</t>
  </si>
  <si>
    <t>2019-10-25 11:17:52.467</t>
  </si>
  <si>
    <t>111203</t>
  </si>
  <si>
    <t>2019-10-31 13:54:35.087</t>
  </si>
  <si>
    <t>2019-10-31 13:54:37.237</t>
  </si>
  <si>
    <t>01020006964</t>
  </si>
  <si>
    <t>2019-10-29 10:06:30.533</t>
  </si>
  <si>
    <t>111282</t>
  </si>
  <si>
    <t>2019-10-31 14:07:31.030</t>
  </si>
  <si>
    <t>2019-10-31 14:07:33.463</t>
  </si>
  <si>
    <t>62011000201</t>
  </si>
  <si>
    <t>2019-10-30 10:17:09.077</t>
  </si>
  <si>
    <t>111316</t>
  </si>
  <si>
    <t>2019-10-31 14:10:11.417</t>
  </si>
  <si>
    <t>2019-10-31 14:10:16.313</t>
  </si>
  <si>
    <t>62006032962</t>
  </si>
  <si>
    <t>2019-10-23 11:21:18.260</t>
  </si>
  <si>
    <t>109168</t>
  </si>
  <si>
    <t>2019-10-31 14:10:53.830</t>
  </si>
  <si>
    <t>2019-10-31 14:11:11.600</t>
  </si>
  <si>
    <t>01005012637</t>
  </si>
  <si>
    <t>2019-10-30 10:01:46.087</t>
  </si>
  <si>
    <t>111311</t>
  </si>
  <si>
    <t>2019-10-31 14:11:32.177</t>
  </si>
  <si>
    <t>2019-10-31 14:11:55.593</t>
  </si>
  <si>
    <t>01003004814</t>
  </si>
  <si>
    <t>2019-09-13 14:20:08.980</t>
  </si>
  <si>
    <t>106193</t>
  </si>
  <si>
    <t>2019-10-31 14:12:04.657</t>
  </si>
  <si>
    <t>2019-10-31 14:12:45.963</t>
  </si>
  <si>
    <t>01002025852</t>
  </si>
  <si>
    <t>2019-10-30 12:24:44.337</t>
  </si>
  <si>
    <t>111328</t>
  </si>
  <si>
    <t>2019-10-31 15:25:54.470</t>
  </si>
  <si>
    <t>2019-12-13 19:35:47.647</t>
  </si>
  <si>
    <t>01018003855</t>
  </si>
  <si>
    <t>2019-10-18 13:30:12.913</t>
  </si>
  <si>
    <t>109075</t>
  </si>
  <si>
    <t>2019-10-31 16:16:23.247</t>
  </si>
  <si>
    <t>2019-10-31 16:16:24.213</t>
  </si>
  <si>
    <t>01008018317</t>
  </si>
  <si>
    <t>2019-10-26 10:22:57.207</t>
  </si>
  <si>
    <t>111228</t>
  </si>
  <si>
    <t>2019-10-31 16:16:51.093</t>
  </si>
  <si>
    <t>2019-10-31 16:16:54.040</t>
  </si>
  <si>
    <t>62004013911</t>
  </si>
  <si>
    <t>2019-10-29 15:00:40.810</t>
  </si>
  <si>
    <t>111303</t>
  </si>
  <si>
    <t>2019-10-31 16:17:15.757</t>
  </si>
  <si>
    <t>2019-10-31 16:17:15.383</t>
  </si>
  <si>
    <t>01025000431</t>
  </si>
  <si>
    <t>2019-10-30 16:24:06.893</t>
  </si>
  <si>
    <t>111345</t>
  </si>
  <si>
    <t>2019-10-31 16:17:31.917</t>
  </si>
  <si>
    <t>2019-10-31 16:17:32.403</t>
  </si>
  <si>
    <t>54001043774</t>
  </si>
  <si>
    <t>2019-10-30 09:54:06.930</t>
  </si>
  <si>
    <t>111310</t>
  </si>
  <si>
    <t>2019-10-31 16:17:50.873</t>
  </si>
  <si>
    <t>2019-10-31 16:17:50.777</t>
  </si>
  <si>
    <t>26001011158</t>
  </si>
  <si>
    <t>2019-10-28 12:24:57.917</t>
  </si>
  <si>
    <t>111266</t>
  </si>
  <si>
    <t>2019-10-31 16:18:15.443</t>
  </si>
  <si>
    <t>2019-10-31 16:18:13.400</t>
  </si>
  <si>
    <t>01019019077</t>
  </si>
  <si>
    <t>2019-10-29 13:43:34.217</t>
  </si>
  <si>
    <t>111298</t>
  </si>
  <si>
    <t>2019-10-31 16:18:39.980</t>
  </si>
  <si>
    <t>2019-10-31 16:18:36.970</t>
  </si>
  <si>
    <t>31001020837</t>
  </si>
  <si>
    <t>2019-10-25 10:36:15.350</t>
  </si>
  <si>
    <t>111198</t>
  </si>
  <si>
    <t>2019-10-31 16:21:46.073</t>
  </si>
  <si>
    <t>2019-10-31 16:21:56.683</t>
  </si>
  <si>
    <t>01023004788</t>
  </si>
  <si>
    <t>2019-10-30 11:17:30.247</t>
  </si>
  <si>
    <t>111323</t>
  </si>
  <si>
    <t>2019-10-31 16:22:00.300</t>
  </si>
  <si>
    <t>2019-10-31 16:22:33.873</t>
  </si>
  <si>
    <t>01017003930</t>
  </si>
  <si>
    <t>2019-10-30 12:45:40.887</t>
  </si>
  <si>
    <t>111330</t>
  </si>
  <si>
    <t>2019-10-31 16:22:23.547</t>
  </si>
  <si>
    <t>2019-10-31 16:22:35.977</t>
  </si>
  <si>
    <t>01026002455</t>
  </si>
  <si>
    <t>2019-10-30 11:52:08.530</t>
  </si>
  <si>
    <t>111326</t>
  </si>
  <si>
    <t>2019-10-31 16:22:43.920</t>
  </si>
  <si>
    <t>2019-10-31 16:22:42.467</t>
  </si>
  <si>
    <t>31001000762</t>
  </si>
  <si>
    <t>2019-10-28 12:23:17.680</t>
  </si>
  <si>
    <t>111265</t>
  </si>
  <si>
    <t>2019-11-01 15:55:44.203</t>
  </si>
  <si>
    <t>2019-11-01 15:55:44.280</t>
  </si>
  <si>
    <t>01013011119</t>
  </si>
  <si>
    <t>2019-10-21 14:09:25.810</t>
  </si>
  <si>
    <t>109124</t>
  </si>
  <si>
    <t>2019-11-01 15:56:12.437</t>
  </si>
  <si>
    <t>2019-11-01 15:56:10.147</t>
  </si>
  <si>
    <t>01001001727</t>
  </si>
  <si>
    <t>2019-10-30 10:58:48.950</t>
  </si>
  <si>
    <t>111322</t>
  </si>
  <si>
    <t>2019-11-01 15:56:42.547</t>
  </si>
  <si>
    <t>2019-11-01 15:56:41.593</t>
  </si>
  <si>
    <t>01023008069</t>
  </si>
  <si>
    <t>2019-10-30 12:01:12.270</t>
  </si>
  <si>
    <t>111327</t>
  </si>
  <si>
    <t>2019-11-01 15:57:35.477</t>
  </si>
  <si>
    <t>2019-11-01 15:57:34.603</t>
  </si>
  <si>
    <t>01027028324</t>
  </si>
  <si>
    <t>2019-10-31 10:37:31.013</t>
  </si>
  <si>
    <t>111355</t>
  </si>
  <si>
    <t>2019-11-01 15:58:17.847</t>
  </si>
  <si>
    <t>2019-11-01 15:58:16.817</t>
  </si>
  <si>
    <t>19001028368</t>
  </si>
  <si>
    <t>2019-10-31 11:49:02.487</t>
  </si>
  <si>
    <t>111359</t>
  </si>
  <si>
    <t>2019-11-01 18:03:18.823</t>
  </si>
  <si>
    <t>2019-11-01 18:03:19.260</t>
  </si>
  <si>
    <t>01030019780</t>
  </si>
  <si>
    <t>2019-10-17 09:35:41.883</t>
  </si>
  <si>
    <t>109023</t>
  </si>
  <si>
    <t>2019-11-01 18:03:52.193</t>
  </si>
  <si>
    <t>2019-11-01 18:03:52.130</t>
  </si>
  <si>
    <t>01008038698</t>
  </si>
  <si>
    <t>2019-10-29 11:23:42.010</t>
  </si>
  <si>
    <t>111290</t>
  </si>
  <si>
    <t>2019-11-02 12:55:11.933</t>
  </si>
  <si>
    <t>2019-11-02 12:55:09.797</t>
  </si>
  <si>
    <t>31001025314</t>
  </si>
  <si>
    <t>2019-11-01 13:19:02.253</t>
  </si>
  <si>
    <t>111383</t>
  </si>
  <si>
    <t>2019-11-02 12:56:46.437</t>
  </si>
  <si>
    <t>2019-11-02 12:56:44.597</t>
  </si>
  <si>
    <t>35001019981</t>
  </si>
  <si>
    <t>2019-10-30 13:37:36.777</t>
  </si>
  <si>
    <t>111335</t>
  </si>
  <si>
    <t>2019-11-02 12:57:07.857</t>
  </si>
  <si>
    <t>2019-11-02 12:57:06.017</t>
  </si>
  <si>
    <t>01026006987</t>
  </si>
  <si>
    <t>2019-10-30 10:20:43.327</t>
  </si>
  <si>
    <t>111318</t>
  </si>
  <si>
    <t>2019-11-02 12:57:47.173</t>
  </si>
  <si>
    <t>2019-11-02 12:57:38.150</t>
  </si>
  <si>
    <t>62802012082</t>
  </si>
  <si>
    <t>2019-10-31 15:33:08.713</t>
  </si>
  <si>
    <t>111366</t>
  </si>
  <si>
    <t>2019-11-02 12:58:21.757</t>
  </si>
  <si>
    <t>2019-11-02 12:58:14.503</t>
  </si>
  <si>
    <t>01017022435</t>
  </si>
  <si>
    <t>2019-10-25 10:20:28.950</t>
  </si>
  <si>
    <t>111193</t>
  </si>
  <si>
    <t>2019-11-02 13:00:17.907</t>
  </si>
  <si>
    <t>2019-11-02 13:00:06.677</t>
  </si>
  <si>
    <t>62004000019</t>
  </si>
  <si>
    <t>2019-10-31 09:56:40.203</t>
  </si>
  <si>
    <t>111348</t>
  </si>
  <si>
    <t>2019-11-02 13:12:51.663</t>
  </si>
  <si>
    <t>2019-11-02 13:12:25.923</t>
  </si>
  <si>
    <t>01008025457</t>
  </si>
  <si>
    <t>2019-10-29 11:01:36.663</t>
  </si>
  <si>
    <t>111287</t>
  </si>
  <si>
    <t>2019-11-02 13:14:09.580</t>
  </si>
  <si>
    <t>2019-11-02 13:14:09.940</t>
  </si>
  <si>
    <t>01025022008</t>
  </si>
  <si>
    <t>2019-10-31 10:33:13.643</t>
  </si>
  <si>
    <t>111353</t>
  </si>
  <si>
    <t>2019-11-02 13:14:59.403</t>
  </si>
  <si>
    <t>2019-11-02 13:14:59.260</t>
  </si>
  <si>
    <t>01018002723</t>
  </si>
  <si>
    <t>2019-10-29 10:49:38.233</t>
  </si>
  <si>
    <t>111284</t>
  </si>
  <si>
    <t>2019-11-02 13:15:32.073</t>
  </si>
  <si>
    <t>2019-11-02 13:15:30.950</t>
  </si>
  <si>
    <t>62006003511</t>
  </si>
  <si>
    <t>2019-10-31 10:08:50.860</t>
  </si>
  <si>
    <t>111350</t>
  </si>
  <si>
    <t>2019-11-02 13:16:20.730</t>
  </si>
  <si>
    <t>2019-11-02 13:16:19.123</t>
  </si>
  <si>
    <t>48001022248</t>
  </si>
  <si>
    <t>2019-10-30 10:43:57.643</t>
  </si>
  <si>
    <t>111319</t>
  </si>
  <si>
    <t>2019-11-02 13:16:49.697</t>
  </si>
  <si>
    <t>2019-11-02 13:16:47.543</t>
  </si>
  <si>
    <t>01019016783</t>
  </si>
  <si>
    <t>2019-10-29 12:51:51.340</t>
  </si>
  <si>
    <t>111297</t>
  </si>
  <si>
    <t>2019-11-05 12:52:50.630</t>
  </si>
  <si>
    <t>2019-11-05 12:52:51.237</t>
  </si>
  <si>
    <t>01019030201</t>
  </si>
  <si>
    <t>2019-10-02 14:04:24.317</t>
  </si>
  <si>
    <t>107746</t>
  </si>
  <si>
    <t>2019-11-05 13:31:06.640</t>
  </si>
  <si>
    <t>2019-11-05 13:31:07.187</t>
  </si>
  <si>
    <t>31001036385</t>
  </si>
  <si>
    <t>2019-09-17 12:31:06.780</t>
  </si>
  <si>
    <t>106295</t>
  </si>
  <si>
    <t>2019-11-05 13:33:11.737</t>
  </si>
  <si>
    <t>2019-11-05 13:33:12.610</t>
  </si>
  <si>
    <t>31001002310</t>
  </si>
  <si>
    <t>2019-11-04 13:33:52.927</t>
  </si>
  <si>
    <t>111432</t>
  </si>
  <si>
    <t>2019-11-05 14:07:36.043</t>
  </si>
  <si>
    <t>2019-11-05 14:07:39.850</t>
  </si>
  <si>
    <t>01001008332</t>
  </si>
  <si>
    <t>2019-11-01 12:20:04.197</t>
  </si>
  <si>
    <t>111378</t>
  </si>
  <si>
    <t>2019-11-05 14:08:09.347</t>
  </si>
  <si>
    <t>2019-11-05 14:08:11.890</t>
  </si>
  <si>
    <t>01014003911</t>
  </si>
  <si>
    <t>2019-11-01 13:18:46.467</t>
  </si>
  <si>
    <t>111382</t>
  </si>
  <si>
    <t>2019-11-05 14:08:45.917</t>
  </si>
  <si>
    <t>2019-11-05 14:08:44.917</t>
  </si>
  <si>
    <t>01019051526</t>
  </si>
  <si>
    <t>2019-10-30 10:44:02.867</t>
  </si>
  <si>
    <t>111320</t>
  </si>
  <si>
    <t>2019-11-05 14:12:58.010</t>
  </si>
  <si>
    <t>2019-11-05 14:12:59.213</t>
  </si>
  <si>
    <t>01017031447</t>
  </si>
  <si>
    <t>2019-10-28 10:13:33.730</t>
  </si>
  <si>
    <t>111247</t>
  </si>
  <si>
    <t>2019-11-05 14:43:00.393</t>
  </si>
  <si>
    <t>2019-11-05 14:43:00.813</t>
  </si>
  <si>
    <t>35001022491</t>
  </si>
  <si>
    <t>2019-11-02 11:14:52.227</t>
  </si>
  <si>
    <t>111401</t>
  </si>
  <si>
    <t>2019-11-05 14:45:09.170</t>
  </si>
  <si>
    <t>2019-11-05 14:45:09.607</t>
  </si>
  <si>
    <t>01010004987</t>
  </si>
  <si>
    <t>2019-11-04 14:37:07.370</t>
  </si>
  <si>
    <t>111438</t>
  </si>
  <si>
    <t>2019-11-05 14:45:34.753</t>
  </si>
  <si>
    <t>2019-11-05 14:45:34.787</t>
  </si>
  <si>
    <t>18001008607</t>
  </si>
  <si>
    <t>2019-11-04 10:12:01.407</t>
  </si>
  <si>
    <t>111415</t>
  </si>
  <si>
    <t>2019-11-05 14:46:11.150</t>
  </si>
  <si>
    <t>2019-11-05 14:46:10.837</t>
  </si>
  <si>
    <t>01030031704</t>
  </si>
  <si>
    <t>2019-10-31 09:58:20.277</t>
  </si>
  <si>
    <t>111349</t>
  </si>
  <si>
    <t>2019-11-05 14:46:56.327</t>
  </si>
  <si>
    <t>2019-11-05 14:46:56.640</t>
  </si>
  <si>
    <t>62003013991</t>
  </si>
  <si>
    <t>2019-11-01 10:53:28.437</t>
  </si>
  <si>
    <t>111372</t>
  </si>
  <si>
    <t>2019-11-05 14:48:15.357</t>
  </si>
  <si>
    <t>2019-11-05 14:48:15.310</t>
  </si>
  <si>
    <t>35001080548</t>
  </si>
  <si>
    <t>2019-10-30 12:58:00.953</t>
  </si>
  <si>
    <t>111332</t>
  </si>
  <si>
    <t>2019-11-05 14:49:22.140</t>
  </si>
  <si>
    <t>2019-11-05 14:49:21.097</t>
  </si>
  <si>
    <t>01006018202</t>
  </si>
  <si>
    <t>2019-10-29 15:40:57.377</t>
  </si>
  <si>
    <t>111306</t>
  </si>
  <si>
    <t>2019-11-05 14:50:13.853</t>
  </si>
  <si>
    <t>2019-11-05 14:50:12.263</t>
  </si>
  <si>
    <t>01017035416</t>
  </si>
  <si>
    <t>2019-11-01 13:30:01.917</t>
  </si>
  <si>
    <t>111384</t>
  </si>
  <si>
    <t>2019-11-05 14:51:02.043</t>
  </si>
  <si>
    <t>2019-11-05 14:51:01.403</t>
  </si>
  <si>
    <t>65002001288</t>
  </si>
  <si>
    <t>2019-11-01 09:50:00.860</t>
  </si>
  <si>
    <t>111367</t>
  </si>
  <si>
    <t>2019-11-05 14:51:13.383</t>
  </si>
  <si>
    <t>2019-11-05 14:51:10.763</t>
  </si>
  <si>
    <t>01010006497</t>
  </si>
  <si>
    <t>2019-11-01 13:48:10.033</t>
  </si>
  <si>
    <t>111385</t>
  </si>
  <si>
    <t>2019-11-05 14:51:21.357</t>
  </si>
  <si>
    <t>2019-11-05 14:51:26.817</t>
  </si>
  <si>
    <t>48001023459</t>
  </si>
  <si>
    <t>2019-11-02 12:29:55.010</t>
  </si>
  <si>
    <t>111411</t>
  </si>
  <si>
    <t>2019-11-05 14:51:48.047</t>
  </si>
  <si>
    <t>2019-11-05 14:51:47.207</t>
  </si>
  <si>
    <t>35001076575</t>
  </si>
  <si>
    <t>2019-10-31 14:28:38.797</t>
  </si>
  <si>
    <t>111364</t>
  </si>
  <si>
    <t>2019-11-05 14:52:04.223</t>
  </si>
  <si>
    <t>2019-11-05 14:52:03.180</t>
  </si>
  <si>
    <t>45001002790</t>
  </si>
  <si>
    <t>2019-10-31 11:55:40.727</t>
  </si>
  <si>
    <t>111360</t>
  </si>
  <si>
    <t>2019-11-05 14:52:23.333</t>
  </si>
  <si>
    <t>2019-11-05 14:52:37.110</t>
  </si>
  <si>
    <t>01021003432</t>
  </si>
  <si>
    <t>2019-11-04 10:33:26.200</t>
  </si>
  <si>
    <t>111417</t>
  </si>
  <si>
    <t>2019-11-05 14:52:36.983</t>
  </si>
  <si>
    <t>2019-11-05 14:52:46.173</t>
  </si>
  <si>
    <t>01025006695</t>
  </si>
  <si>
    <t>2019-10-28 11:36:10.373</t>
  </si>
  <si>
    <t>111261</t>
  </si>
  <si>
    <t>2019-11-05 14:52:53.863</t>
  </si>
  <si>
    <t>2019-11-05 14:52:54.190</t>
  </si>
  <si>
    <t>60003000390</t>
  </si>
  <si>
    <t>2019-11-02 12:01:34.827</t>
  </si>
  <si>
    <t>111407</t>
  </si>
  <si>
    <t>2019-11-05 14:53:13.007</t>
  </si>
  <si>
    <t>2019-11-05 14:53:12.863</t>
  </si>
  <si>
    <t>01005009608</t>
  </si>
  <si>
    <t>2019-11-04 12:17:53.597</t>
  </si>
  <si>
    <t>111428</t>
  </si>
  <si>
    <t>2019-11-05 14:53:44.017</t>
  </si>
  <si>
    <t>2019-11-05 14:53:44.890</t>
  </si>
  <si>
    <t>01019004050</t>
  </si>
  <si>
    <t>2019-11-01 15:55:45.060</t>
  </si>
  <si>
    <t>111392</t>
  </si>
  <si>
    <t>2019-11-05 14:53:52.270</t>
  </si>
  <si>
    <t>2019-11-05 14:53:52.427</t>
  </si>
  <si>
    <t>27001004544</t>
  </si>
  <si>
    <t>2019-10-30 13:58:08.477</t>
  </si>
  <si>
    <t>111338</t>
  </si>
  <si>
    <t>2019-11-05 14:54:16.137</t>
  </si>
  <si>
    <t>2019-11-05 14:54:17.027</t>
  </si>
  <si>
    <t>01011052039</t>
  </si>
  <si>
    <t>2019-10-26 11:44:44.173</t>
  </si>
  <si>
    <t>111234</t>
  </si>
  <si>
    <t>2019-11-05 14:54:25.437</t>
  </si>
  <si>
    <t>2019-11-05 14:54:25.483</t>
  </si>
  <si>
    <t>01006008475</t>
  </si>
  <si>
    <t>2019-10-31 14:41:10.750</t>
  </si>
  <si>
    <t>111365</t>
  </si>
  <si>
    <t>2019-11-05 15:38:17.863</t>
  </si>
  <si>
    <t>2019-11-05 15:38:18.283</t>
  </si>
  <si>
    <t>01027013988</t>
  </si>
  <si>
    <t>2019-11-04 13:50:38.533</t>
  </si>
  <si>
    <t>111434</t>
  </si>
  <si>
    <t>2019-11-05 15:39:26.783</t>
  </si>
  <si>
    <t>2019-11-05 15:39:26.800</t>
  </si>
  <si>
    <t>01033006583</t>
  </si>
  <si>
    <t>2019-11-04 13:55:23.647</t>
  </si>
  <si>
    <t>111435</t>
  </si>
  <si>
    <t>2019-11-05 15:39:55.487</t>
  </si>
  <si>
    <t>2019-11-05 15:39:55.003</t>
  </si>
  <si>
    <t>62005015659</t>
  </si>
  <si>
    <t>2019-11-02 10:15:54.177</t>
  </si>
  <si>
    <t>111398</t>
  </si>
  <si>
    <t>2019-11-05 15:40:35.750</t>
  </si>
  <si>
    <t>2019-11-05 15:40:35.797</t>
  </si>
  <si>
    <t>24001001941</t>
  </si>
  <si>
    <t>2019-11-04 10:10:30.320</t>
  </si>
  <si>
    <t>111414</t>
  </si>
  <si>
    <t>2019-11-05 15:53:08.140</t>
  </si>
  <si>
    <t>2019-11-05 15:53:09.483</t>
  </si>
  <si>
    <t>01011050738</t>
  </si>
  <si>
    <t>2019-10-26 10:26:36.160</t>
  </si>
  <si>
    <t>111229</t>
  </si>
  <si>
    <t>2019-11-06 16:06:12.777</t>
  </si>
  <si>
    <t>2019-11-06 16:06:14.070</t>
  </si>
  <si>
    <t>01028008481</t>
  </si>
  <si>
    <t>2019-11-04 11:03:22.767</t>
  </si>
  <si>
    <t>111423</t>
  </si>
  <si>
    <t>2019-11-06 16:07:16.017</t>
  </si>
  <si>
    <t>2019-11-06 16:07:15.990</t>
  </si>
  <si>
    <t>24001008908</t>
  </si>
  <si>
    <t>2019-11-05 13:40:26.167</t>
  </si>
  <si>
    <t>111464</t>
  </si>
  <si>
    <t>2019-11-06 16:07:35.097</t>
  </si>
  <si>
    <t>2019-11-06 16:07:34.210</t>
  </si>
  <si>
    <t>59002004545</t>
  </si>
  <si>
    <t>2019-11-05 09:55:33.687</t>
  </si>
  <si>
    <t>111446</t>
  </si>
  <si>
    <t>2019-11-06 16:08:28.540</t>
  </si>
  <si>
    <t>2019-11-06 16:08:28.043</t>
  </si>
  <si>
    <t>01030017030</t>
  </si>
  <si>
    <t>2019-11-01 11:55:23.770</t>
  </si>
  <si>
    <t>111375</t>
  </si>
  <si>
    <t>2019-11-06 16:08:53.657</t>
  </si>
  <si>
    <t>2019-11-06 16:08:51.187</t>
  </si>
  <si>
    <t>01003002366</t>
  </si>
  <si>
    <t>2019-11-01 09:53:09.667</t>
  </si>
  <si>
    <t>111368</t>
  </si>
  <si>
    <t>2019-11-06 16:10:13.000</t>
  </si>
  <si>
    <t>2019-11-06 16:10:09.727</t>
  </si>
  <si>
    <t>61001033616</t>
  </si>
  <si>
    <t>2019-11-05 10:49:27.777</t>
  </si>
  <si>
    <t>111451</t>
  </si>
  <si>
    <t>2019-11-06 16:10:48.507</t>
  </si>
  <si>
    <t>2019-11-06 16:10:48.200</t>
  </si>
  <si>
    <t>01018003430</t>
  </si>
  <si>
    <t>2019-11-05 10:27:12.290</t>
  </si>
  <si>
    <t>111450</t>
  </si>
  <si>
    <t>2019-11-06 16:11:11.677</t>
  </si>
  <si>
    <t>2019-11-06 16:11:13.717</t>
  </si>
  <si>
    <t>01009001219</t>
  </si>
  <si>
    <t>2019-11-05 14:13:56.340</t>
  </si>
  <si>
    <t>111465</t>
  </si>
  <si>
    <t>2019-11-06 16:11:51.157</t>
  </si>
  <si>
    <t>2019-11-06 16:11:51.210</t>
  </si>
  <si>
    <t>24001040344</t>
  </si>
  <si>
    <t>2019-09-05 10:22:10.003</t>
  </si>
  <si>
    <t>105939</t>
  </si>
  <si>
    <t>2019-11-06 16:12:11.280</t>
  </si>
  <si>
    <t>2019-11-06 16:12:10.187</t>
  </si>
  <si>
    <t>31001015991</t>
  </si>
  <si>
    <t>2019-10-23 11:26:23.443</t>
  </si>
  <si>
    <t>109169</t>
  </si>
  <si>
    <t>2019-11-06 16:26:39.797</t>
  </si>
  <si>
    <t>2019-11-06 16:26:40.370</t>
  </si>
  <si>
    <t>01030044073</t>
  </si>
  <si>
    <t>2019-11-04 11:47:46.193</t>
  </si>
  <si>
    <t>111427</t>
  </si>
  <si>
    <t>2019-11-07 11:52:54.320</t>
  </si>
  <si>
    <t>2019-11-07 11:52:54.923</t>
  </si>
  <si>
    <t>01013015314</t>
  </si>
  <si>
    <t>2019-11-07 11:45:46.497</t>
  </si>
  <si>
    <t>111519</t>
  </si>
  <si>
    <t>2019-11-08 10:00:38.717</t>
  </si>
  <si>
    <t>2019-11-08 10:00:39.213</t>
  </si>
  <si>
    <t>01008050368</t>
  </si>
  <si>
    <t>2019-10-24 11:36:57.463</t>
  </si>
  <si>
    <t>111176</t>
  </si>
  <si>
    <t>2019-11-08 11:44:42.720</t>
  </si>
  <si>
    <t>2019-11-08 11:44:48.383</t>
  </si>
  <si>
    <t>01008025256</t>
  </si>
  <si>
    <t>2019-11-02 09:29:24.953</t>
  </si>
  <si>
    <t>111394</t>
  </si>
  <si>
    <t>2019-11-08 15:10:34.633</t>
  </si>
  <si>
    <t>2019-11-08 15:10:35.647</t>
  </si>
  <si>
    <t>51001001298</t>
  </si>
  <si>
    <t>2019-11-04 12:37:11.723</t>
  </si>
  <si>
    <t>111430</t>
  </si>
  <si>
    <t>2019-11-08 15:11:11.717</t>
  </si>
  <si>
    <t>2019-11-08 15:11:11.793</t>
  </si>
  <si>
    <t>01001023724</t>
  </si>
  <si>
    <t>2019-11-07 14:45:51.520</t>
  </si>
  <si>
    <t>111528</t>
  </si>
  <si>
    <t>2019-11-08 15:11:37.643</t>
  </si>
  <si>
    <t>2019-11-08 15:11:37.767</t>
  </si>
  <si>
    <t>10001036418</t>
  </si>
  <si>
    <t>2019-11-06 10:06:22.107</t>
  </si>
  <si>
    <t>111473</t>
  </si>
  <si>
    <t>2019-11-08 15:11:58.627</t>
  </si>
  <si>
    <t>2019-11-08 15:11:59.920</t>
  </si>
  <si>
    <t>53001002962</t>
  </si>
  <si>
    <t>2019-11-07 11:40:08.770</t>
  </si>
  <si>
    <t>111518</t>
  </si>
  <si>
    <t>2019-11-08 15:12:18.937</t>
  </si>
  <si>
    <t>2019-11-08 15:12:22.493</t>
  </si>
  <si>
    <t>29001017927</t>
  </si>
  <si>
    <t>2019-11-05 11:15:01.430</t>
  </si>
  <si>
    <t>111455</t>
  </si>
  <si>
    <t>2019-11-08 15:12:45.143</t>
  </si>
  <si>
    <t>2019-11-08 15:12:52.710</t>
  </si>
  <si>
    <t>62004004359</t>
  </si>
  <si>
    <t>2019-11-05 13:02:28.937</t>
  </si>
  <si>
    <t>111463</t>
  </si>
  <si>
    <t>2019-11-08 15:13:22.787</t>
  </si>
  <si>
    <t>2019-11-08 15:13:27.407</t>
  </si>
  <si>
    <t>01001046239</t>
  </si>
  <si>
    <t>2019-11-01 12:26:35.290</t>
  </si>
  <si>
    <t>111379</t>
  </si>
  <si>
    <t>2019-11-08 15:14:01.227</t>
  </si>
  <si>
    <t>2019-11-08 15:14:32.627</t>
  </si>
  <si>
    <t>01001066158</t>
  </si>
  <si>
    <t>2019-11-06 10:30:14.610</t>
  </si>
  <si>
    <t>111477</t>
  </si>
  <si>
    <t>2019-11-08 15:19:36.533</t>
  </si>
  <si>
    <t>2019-11-08 15:19:37.327</t>
  </si>
  <si>
    <t>01002025939</t>
  </si>
  <si>
    <t>2019-11-05 11:08:13.707</t>
  </si>
  <si>
    <t>111453</t>
  </si>
  <si>
    <t>2019-11-08 15:19:45.003</t>
  </si>
  <si>
    <t>2019-11-08 15:19:46.190</t>
  </si>
  <si>
    <t>01019014538</t>
  </si>
  <si>
    <t>2019-11-05 11:27:06.520</t>
  </si>
  <si>
    <t>111457</t>
  </si>
  <si>
    <t>2019-11-08 15:20:01.197</t>
  </si>
  <si>
    <t>2019-11-08 15:20:01.773</t>
  </si>
  <si>
    <t>45001000475</t>
  </si>
  <si>
    <t>2019-11-07 12:17:33.083</t>
  </si>
  <si>
    <t>111524</t>
  </si>
  <si>
    <t>2019-11-08 15:20:54.720</t>
  </si>
  <si>
    <t>2019-11-08 15:20:54.360</t>
  </si>
  <si>
    <t>01001048210</t>
  </si>
  <si>
    <t>2019-11-06 11:01:21.467</t>
  </si>
  <si>
    <t>111482</t>
  </si>
  <si>
    <t>2019-11-08 15:21:10.290</t>
  </si>
  <si>
    <t>2019-11-08 15:21:11.023</t>
  </si>
  <si>
    <t>53001003619</t>
  </si>
  <si>
    <t>2019-11-07 11:37:13.287</t>
  </si>
  <si>
    <t>111516</t>
  </si>
  <si>
    <t>2019-11-08 15:21:22.660</t>
  </si>
  <si>
    <t>2019-11-08 15:21:22.927</t>
  </si>
  <si>
    <t>01012014822</t>
  </si>
  <si>
    <t>2019-10-25 10:25:05.797</t>
  </si>
  <si>
    <t>111196</t>
  </si>
  <si>
    <t>2019-11-08 15:21:37.730</t>
  </si>
  <si>
    <t>2019-11-08 15:21:36.560</t>
  </si>
  <si>
    <t>62006025361</t>
  </si>
  <si>
    <t>2019-11-06 12:36:12.637</t>
  </si>
  <si>
    <t>111492</t>
  </si>
  <si>
    <t>2019-11-08 15:21:57.010</t>
  </si>
  <si>
    <t>2019-11-08 15:21:56.120</t>
  </si>
  <si>
    <t>01001008356</t>
  </si>
  <si>
    <t>2019-11-02 10:10:32.773</t>
  </si>
  <si>
    <t>111397</t>
  </si>
  <si>
    <t>2019-11-08 15:22:08.617</t>
  </si>
  <si>
    <t>2019-11-08 15:22:13.627</t>
  </si>
  <si>
    <t>01024052437</t>
  </si>
  <si>
    <t>2019-10-31 11:09:40.767</t>
  </si>
  <si>
    <t>111357</t>
  </si>
  <si>
    <t>2019-11-08 15:22:25.560</t>
  </si>
  <si>
    <t>2019-11-08 15:22:28.507</t>
  </si>
  <si>
    <t>01036001896</t>
  </si>
  <si>
    <t>2019-09-20 16:53:20.687</t>
  </si>
  <si>
    <t>106442</t>
  </si>
  <si>
    <t>2019-11-09 11:40:39.737</t>
  </si>
  <si>
    <t>2019-11-09 11:40:38.737</t>
  </si>
  <si>
    <t>01001064667</t>
  </si>
  <si>
    <t>2019-11-05 15:54:29.400</t>
  </si>
  <si>
    <t>111469</t>
  </si>
  <si>
    <t>2019-11-09 11:41:10.547</t>
  </si>
  <si>
    <t>2019-11-09 11:41:09.767</t>
  </si>
  <si>
    <t>01004005199</t>
  </si>
  <si>
    <t>2019-11-06 11:22:12.633</t>
  </si>
  <si>
    <t>111486</t>
  </si>
  <si>
    <t>2019-11-09 11:52:08.837</t>
  </si>
  <si>
    <t>2019-11-09 11:52:07.573</t>
  </si>
  <si>
    <t>12001012347</t>
  </si>
  <si>
    <t>2019-11-08 10:44:24.870</t>
  </si>
  <si>
    <t>111542</t>
  </si>
  <si>
    <t>2019-11-09 13:56:39.597</t>
  </si>
  <si>
    <t>2019-11-09 13:56:40.080</t>
  </si>
  <si>
    <t>20001031286</t>
  </si>
  <si>
    <t>2019-11-09 10:24:42.720</t>
  </si>
  <si>
    <t>111571</t>
  </si>
  <si>
    <t>2019-11-12 10:57:57.033</t>
  </si>
  <si>
    <t>2019-11-12 10:57:57.500</t>
  </si>
  <si>
    <t>01024033462</t>
  </si>
  <si>
    <t>2019-11-01 14:10:07.143</t>
  </si>
  <si>
    <t>111388</t>
  </si>
  <si>
    <t>2019-11-12 10:58:26.737</t>
  </si>
  <si>
    <t>2019-11-12 10:58:27.280</t>
  </si>
  <si>
    <t>01007006749</t>
  </si>
  <si>
    <t>2019-11-04 10:43:08.337</t>
  </si>
  <si>
    <t>111420</t>
  </si>
  <si>
    <t>2019-11-12 11:07:41.427</t>
  </si>
  <si>
    <t>2019-11-12 11:07:41.957</t>
  </si>
  <si>
    <t>01008007406</t>
  </si>
  <si>
    <t>2019-11-04 10:40:18.447</t>
  </si>
  <si>
    <t>111419</t>
  </si>
  <si>
    <t>2019-11-12 11:08:16.637</t>
  </si>
  <si>
    <t>2019-11-12 11:08:17.493</t>
  </si>
  <si>
    <t>01015009029</t>
  </si>
  <si>
    <t>2019-11-06 15:47:08.237</t>
  </si>
  <si>
    <t>111500</t>
  </si>
  <si>
    <t>2019-11-12 11:09:09.737</t>
  </si>
  <si>
    <t>2019-11-12 11:09:10.563</t>
  </si>
  <si>
    <t>01016007539</t>
  </si>
  <si>
    <t>2019-10-25 14:25:38.247</t>
  </si>
  <si>
    <t>111218</t>
  </si>
  <si>
    <t>2019-11-12 11:09:48.877</t>
  </si>
  <si>
    <t>2019-11-12 11:09:49.860</t>
  </si>
  <si>
    <t>01030012753</t>
  </si>
  <si>
    <t>2019-11-08 11:34:31.417</t>
  </si>
  <si>
    <t>111550</t>
  </si>
  <si>
    <t>2019-11-12 11:45:11.650</t>
  </si>
  <si>
    <t>2019-11-12 11:45:10.497</t>
  </si>
  <si>
    <t>18001004023</t>
  </si>
  <si>
    <t>2019-11-07 13:43:16.493</t>
  </si>
  <si>
    <t>111526</t>
  </si>
  <si>
    <t>2019-11-12 11:45:48.077</t>
  </si>
  <si>
    <t>2019-11-12 11:45:48.560</t>
  </si>
  <si>
    <t>01018003972</t>
  </si>
  <si>
    <t>2019-11-02 11:06:26.367</t>
  </si>
  <si>
    <t>111400</t>
  </si>
  <si>
    <t>2019-11-12 11:46:05.753</t>
  </si>
  <si>
    <t>2019-11-12 11:46:05.783</t>
  </si>
  <si>
    <t>35001024546</t>
  </si>
  <si>
    <t>2019-11-07 16:12:35.430</t>
  </si>
  <si>
    <t>111537</t>
  </si>
  <si>
    <t>2019-11-12 11:46:27.000</t>
  </si>
  <si>
    <t>2019-11-12 11:46:26.173</t>
  </si>
  <si>
    <t>01030011014</t>
  </si>
  <si>
    <t>2019-11-04 11:29:55.167</t>
  </si>
  <si>
    <t>111424</t>
  </si>
  <si>
    <t>2019-11-12 11:46:48.653</t>
  </si>
  <si>
    <t>2019-11-12 11:46:47.577</t>
  </si>
  <si>
    <t>01024064675</t>
  </si>
  <si>
    <t>2019-11-02 10:01:38.080</t>
  </si>
  <si>
    <t>111395</t>
  </si>
  <si>
    <t>2019-11-12 11:47:05.563</t>
  </si>
  <si>
    <t>2019-11-12 11:47:03.597</t>
  </si>
  <si>
    <t>01011064357</t>
  </si>
  <si>
    <t>2019-11-06 16:28:51.790</t>
  </si>
  <si>
    <t>111503</t>
  </si>
  <si>
    <t>2019-11-12 11:47:40.587</t>
  </si>
  <si>
    <t>2019-11-12 11:47:30.477</t>
  </si>
  <si>
    <t>20001016424</t>
  </si>
  <si>
    <t>2019-11-07 09:59:06.303</t>
  </si>
  <si>
    <t>111506</t>
  </si>
  <si>
    <t>2019-11-12 11:48:20.367</t>
  </si>
  <si>
    <t>2019-11-12 11:48:05.450</t>
  </si>
  <si>
    <t>57001005972</t>
  </si>
  <si>
    <t>2019-11-06 11:12:51.610</t>
  </si>
  <si>
    <t>111483</t>
  </si>
  <si>
    <t>2019-11-12 11:49:16.430</t>
  </si>
  <si>
    <t>2019-11-12 11:48:42.470</t>
  </si>
  <si>
    <t>01026008514</t>
  </si>
  <si>
    <t>2019-11-04 13:37:49.893</t>
  </si>
  <si>
    <t>111433</t>
  </si>
  <si>
    <t>2019-11-12 11:49:46.603</t>
  </si>
  <si>
    <t>2019-11-12 11:49:47.070</t>
  </si>
  <si>
    <t>01030034515</t>
  </si>
  <si>
    <t>2019-11-07 10:06:34.370</t>
  </si>
  <si>
    <t>111507</t>
  </si>
  <si>
    <t>2019-11-12 15:36:50.870</t>
  </si>
  <si>
    <t>2019-11-12 15:37:16.250</t>
  </si>
  <si>
    <t>01030040182</t>
  </si>
  <si>
    <t>2019-11-12 11:23:14.463</t>
  </si>
  <si>
    <t>111613</t>
  </si>
  <si>
    <t>2019-11-12 15:37:12.290</t>
  </si>
  <si>
    <t>2019-11-12 15:37:16.827</t>
  </si>
  <si>
    <t>01008042834</t>
  </si>
  <si>
    <t>2019-11-11 13:08:15.797</t>
  </si>
  <si>
    <t>111597</t>
  </si>
  <si>
    <t>2019-11-12 15:37:28.903</t>
  </si>
  <si>
    <t>2019-11-12 15:37:28.810</t>
  </si>
  <si>
    <t>01030027804</t>
  </si>
  <si>
    <t>2019-11-06 14:05:43.823</t>
  </si>
  <si>
    <t>111493</t>
  </si>
  <si>
    <t>2019-11-12 15:38:00.710</t>
  </si>
  <si>
    <t>2019-11-12 15:38:00.913</t>
  </si>
  <si>
    <t>01013013261</t>
  </si>
  <si>
    <t>2019-11-08 11:36:44.080</t>
  </si>
  <si>
    <t>111552</t>
  </si>
  <si>
    <t>2019-11-12 15:38:19.510</t>
  </si>
  <si>
    <t>2019-11-12 15:38:24.097</t>
  </si>
  <si>
    <t>60001006359</t>
  </si>
  <si>
    <t>2019-11-06 09:53:47.797</t>
  </si>
  <si>
    <t>111472</t>
  </si>
  <si>
    <t>2019-11-12 15:38:41.770</t>
  </si>
  <si>
    <t>2019-11-12 15:38:44.047</t>
  </si>
  <si>
    <t>46001018519</t>
  </si>
  <si>
    <t>2019-11-07 10:46:13.923</t>
  </si>
  <si>
    <t>111509</t>
  </si>
  <si>
    <t>2019-11-12 15:39:05.450</t>
  </si>
  <si>
    <t>2019-11-12 15:39:11.723</t>
  </si>
  <si>
    <t>62006039829</t>
  </si>
  <si>
    <t>2019-11-06 10:44:36.137</t>
  </si>
  <si>
    <t>111478</t>
  </si>
  <si>
    <t>2019-11-12 15:39:48.117</t>
  </si>
  <si>
    <t>2019-11-12 15:39:55.730</t>
  </si>
  <si>
    <t>01013030788</t>
  </si>
  <si>
    <t>2019-11-06 16:36:34.587</t>
  </si>
  <si>
    <t>111504</t>
  </si>
  <si>
    <t>2019-11-12 15:40:16.087</t>
  </si>
  <si>
    <t>2019-11-12 15:40:21.097</t>
  </si>
  <si>
    <t>01034004193</t>
  </si>
  <si>
    <t>2019-11-06 14:10:51.467</t>
  </si>
  <si>
    <t>111494</t>
  </si>
  <si>
    <t>2019-11-12 15:40:39.427</t>
  </si>
  <si>
    <t>2019-11-12 15:40:39.333</t>
  </si>
  <si>
    <t>01008043680</t>
  </si>
  <si>
    <t>2019-11-08 10:15:14.517</t>
  </si>
  <si>
    <t>111539</t>
  </si>
  <si>
    <t>2019-11-12 15:41:07.320</t>
  </si>
  <si>
    <t>2019-11-12 15:41:09.800</t>
  </si>
  <si>
    <t>01013004412</t>
  </si>
  <si>
    <t>2019-11-09 11:41:39.953</t>
  </si>
  <si>
    <t>111581</t>
  </si>
  <si>
    <t>2019-11-12 15:41:30.047</t>
  </si>
  <si>
    <t>2019-11-12 15:41:28.440</t>
  </si>
  <si>
    <t>60002005251</t>
  </si>
  <si>
    <t>2019-11-08 13:57:11.887</t>
  </si>
  <si>
    <t>111558</t>
  </si>
  <si>
    <t>2019-11-12 15:41:50.767</t>
  </si>
  <si>
    <t>2019-11-12 15:41:49.610</t>
  </si>
  <si>
    <t>01030018348</t>
  </si>
  <si>
    <t>2019-11-06 11:25:18.820</t>
  </si>
  <si>
    <t>111487</t>
  </si>
  <si>
    <t>2019-11-12 15:45:39.197</t>
  </si>
  <si>
    <t>2019-11-12 15:45:44.577</t>
  </si>
  <si>
    <t>01005020203</t>
  </si>
  <si>
    <t>2019-11-08 13:30:58.513</t>
  </si>
  <si>
    <t>111557</t>
  </si>
  <si>
    <t>2019-11-12 15:46:03.110</t>
  </si>
  <si>
    <t>2019-11-12 15:46:35.170</t>
  </si>
  <si>
    <t>42001031720</t>
  </si>
  <si>
    <t>2019-11-08 11:16:40.757</t>
  </si>
  <si>
    <t>111547</t>
  </si>
  <si>
    <t>2019-11-12 15:46:25.887</t>
  </si>
  <si>
    <t>2019-12-13 19:35:50.583</t>
  </si>
  <si>
    <t>59001008587</t>
  </si>
  <si>
    <t>2019-11-08 11:05:37.117</t>
  </si>
  <si>
    <t>111546</t>
  </si>
  <si>
    <t>2019-11-12 15:47:44.730</t>
  </si>
  <si>
    <t>2019-11-12 15:47:45.230</t>
  </si>
  <si>
    <t>01005016766</t>
  </si>
  <si>
    <t>2019-11-02 11:54:50.213</t>
  </si>
  <si>
    <t>111405</t>
  </si>
  <si>
    <t>2019-11-12 15:48:04.027</t>
  </si>
  <si>
    <t>01025016651</t>
  </si>
  <si>
    <t>2019-11-04 11:42:12.257</t>
  </si>
  <si>
    <t>111426</t>
  </si>
  <si>
    <t>2019-11-12 15:51:30.367</t>
  </si>
  <si>
    <t>2019-11-12 15:51:30.820</t>
  </si>
  <si>
    <t>01005016989</t>
  </si>
  <si>
    <t>2019-11-04 16:29:58.113</t>
  </si>
  <si>
    <t>111444</t>
  </si>
  <si>
    <t>2019-11-12 15:51:48.200</t>
  </si>
  <si>
    <t>2019-11-12 15:51:48.653</t>
  </si>
  <si>
    <t>01003001482</t>
  </si>
  <si>
    <t>2019-11-04 10:25:44.600</t>
  </si>
  <si>
    <t>111416</t>
  </si>
  <si>
    <t>2019-11-12 15:52:08.497</t>
  </si>
  <si>
    <t>2019-11-12 15:52:07.357</t>
  </si>
  <si>
    <t>54001025637</t>
  </si>
  <si>
    <t>2019-11-06 15:52:54.310</t>
  </si>
  <si>
    <t>111501</t>
  </si>
  <si>
    <t>2019-11-12 15:52:41.240</t>
  </si>
  <si>
    <t>2019-11-12 15:52:39.930</t>
  </si>
  <si>
    <t>31001013664</t>
  </si>
  <si>
    <t>2019-11-06 12:15:28.440</t>
  </si>
  <si>
    <t>111491</t>
  </si>
  <si>
    <t>2019-11-12 15:52:59.927</t>
  </si>
  <si>
    <t>2019-11-12 15:53:01.817</t>
  </si>
  <si>
    <t>01021008033</t>
  </si>
  <si>
    <t>2019-11-05 12:53:00.487</t>
  </si>
  <si>
    <t>111461</t>
  </si>
  <si>
    <t>2019-11-12 15:53:26.340</t>
  </si>
  <si>
    <t>2019-11-12 15:53:23.127</t>
  </si>
  <si>
    <t>62003006735</t>
  </si>
  <si>
    <t>2019-11-06 14:12:57.193</t>
  </si>
  <si>
    <t>111495</t>
  </si>
  <si>
    <t>2019-11-13 14:56:03.353</t>
  </si>
  <si>
    <t>2019-12-13 19:34:14.873</t>
  </si>
  <si>
    <t>08001008965</t>
  </si>
  <si>
    <t>2019-08-08 11:35:49.657</t>
  </si>
  <si>
    <t>104508</t>
  </si>
  <si>
    <t>2019-11-14 16:35:49.333</t>
  </si>
  <si>
    <t>2019-11-14 16:35:51.750</t>
  </si>
  <si>
    <t>01019049861</t>
  </si>
  <si>
    <t>2019-11-13 11:03:34.200</t>
  </si>
  <si>
    <t>111636</t>
  </si>
  <si>
    <t>2019-11-15 14:09:11.197</t>
  </si>
  <si>
    <t>2019-11-15 14:09:12.367</t>
  </si>
  <si>
    <t>01008022004</t>
  </si>
  <si>
    <t>2019-11-08 10:24:23.903</t>
  </si>
  <si>
    <t>111541</t>
  </si>
  <si>
    <t>2019-11-15 14:10:35.757</t>
  </si>
  <si>
    <t>2019-11-15 14:10:34.890</t>
  </si>
  <si>
    <t>35001033909</t>
  </si>
  <si>
    <t>2019-11-11 14:14:23.693</t>
  </si>
  <si>
    <t>111601</t>
  </si>
  <si>
    <t>2019-11-15 14:11:09.477</t>
  </si>
  <si>
    <t>2019-11-15 14:11:08.997</t>
  </si>
  <si>
    <t>01009019733</t>
  </si>
  <si>
    <t>2019-11-07 15:34:38.863</t>
  </si>
  <si>
    <t>111533</t>
  </si>
  <si>
    <t>2019-11-15 15:57:03.847</t>
  </si>
  <si>
    <t>2019-11-15 15:57:03.927</t>
  </si>
  <si>
    <t>24001034297</t>
  </si>
  <si>
    <t>2019-11-09 11:11:29.210</t>
  </si>
  <si>
    <t>111577</t>
  </si>
  <si>
    <t>2019-11-15 15:57:13.903</t>
  </si>
  <si>
    <t>2019-11-15 15:57:12.770</t>
  </si>
  <si>
    <t>01001076504</t>
  </si>
  <si>
    <t>2019-11-12 12:30:32.170</t>
  </si>
  <si>
    <t>111622</t>
  </si>
  <si>
    <t>2019-11-15 15:57:26.633</t>
  </si>
  <si>
    <t>2019-11-15 15:57:26.627</t>
  </si>
  <si>
    <t>01004004590</t>
  </si>
  <si>
    <t>2019-11-11 10:55:42.823</t>
  </si>
  <si>
    <t>111593</t>
  </si>
  <si>
    <t>2019-11-15 15:57:58.693</t>
  </si>
  <si>
    <t>2019-11-15 15:58:00.903</t>
  </si>
  <si>
    <t>62006028123</t>
  </si>
  <si>
    <t>2019-11-09 10:45:48.427</t>
  </si>
  <si>
    <t>111574</t>
  </si>
  <si>
    <t>2019-11-15 16:01:45.303</t>
  </si>
  <si>
    <t>2019-11-15 16:01:46.900</t>
  </si>
  <si>
    <t>01024042493</t>
  </si>
  <si>
    <t>2019-11-11 14:14:29.933</t>
  </si>
  <si>
    <t>111602</t>
  </si>
  <si>
    <t>2019-11-15 16:02:01.570</t>
  </si>
  <si>
    <t>2019-11-15 16:02:02.183</t>
  </si>
  <si>
    <t>24001034484</t>
  </si>
  <si>
    <t>2019-11-12 13:37:44.920</t>
  </si>
  <si>
    <t>111624</t>
  </si>
  <si>
    <t>2019-11-15 16:02:11.393</t>
  </si>
  <si>
    <t>2019-11-15 16:02:10.827</t>
  </si>
  <si>
    <t>01021010356</t>
  </si>
  <si>
    <t>2019-11-04 10:56:52.137</t>
  </si>
  <si>
    <t>111422</t>
  </si>
  <si>
    <t>2019-11-15 16:02:25.873</t>
  </si>
  <si>
    <t>2019-11-15 16:02:25.693</t>
  </si>
  <si>
    <t>16001027825</t>
  </si>
  <si>
    <t>2019-11-12 14:48:11.403</t>
  </si>
  <si>
    <t>111631</t>
  </si>
  <si>
    <t>2019-11-15 16:02:47.683</t>
  </si>
  <si>
    <t>2019-11-15 16:02:47.000</t>
  </si>
  <si>
    <t>01003003091</t>
  </si>
  <si>
    <t>2019-11-08 15:49:40.473</t>
  </si>
  <si>
    <t>111562</t>
  </si>
  <si>
    <t>2019-11-15 16:04:00.330</t>
  </si>
  <si>
    <t>2019-11-15 16:03:51.770</t>
  </si>
  <si>
    <t>01012012078</t>
  </si>
  <si>
    <t>2019-11-11 14:19:07.597</t>
  </si>
  <si>
    <t>111603</t>
  </si>
  <si>
    <t>2019-11-15 16:04:14.053</t>
  </si>
  <si>
    <t>2019-11-15 16:04:14.037</t>
  </si>
  <si>
    <t>36001003854</t>
  </si>
  <si>
    <t>2019-11-06 12:00:27.773</t>
  </si>
  <si>
    <t>111489</t>
  </si>
  <si>
    <t>2019-11-15 16:07:12.787</t>
  </si>
  <si>
    <t>2019-11-15 16:07:13.723</t>
  </si>
  <si>
    <t>01003009874</t>
  </si>
  <si>
    <t>2019-11-11 10:10:53.660</t>
  </si>
  <si>
    <t>111588</t>
  </si>
  <si>
    <t>2019-11-15 16:07:35.877</t>
  </si>
  <si>
    <t>2019-11-15 16:07:35.770</t>
  </si>
  <si>
    <t>01002030732</t>
  </si>
  <si>
    <t>2019-11-12 11:29:39.487</t>
  </si>
  <si>
    <t>111614</t>
  </si>
  <si>
    <t>2019-11-15 16:07:47.457</t>
  </si>
  <si>
    <t>2019-11-15 16:07:46.963</t>
  </si>
  <si>
    <t>01002004337</t>
  </si>
  <si>
    <t>2019-11-08 10:53:04.290</t>
  </si>
  <si>
    <t>111544</t>
  </si>
  <si>
    <t>2019-11-15 16:10:27.003</t>
  </si>
  <si>
    <t>2019-11-15 16:10:27.860</t>
  </si>
  <si>
    <t>01001006671</t>
  </si>
  <si>
    <t>2019-11-07 11:33:49.620</t>
  </si>
  <si>
    <t>111514</t>
  </si>
  <si>
    <t>2019-11-15 16:10:39.210</t>
  </si>
  <si>
    <t>2019-11-15 16:10:39.037</t>
  </si>
  <si>
    <t>01022006465</t>
  </si>
  <si>
    <t>2019-11-11 10:38:09.773</t>
  </si>
  <si>
    <t>111591</t>
  </si>
  <si>
    <t>2019-11-16 10:16:07.697</t>
  </si>
  <si>
    <t>2019-11-16 10:16:27.367</t>
  </si>
  <si>
    <t>01015004612</t>
  </si>
  <si>
    <t>2019-11-12 14:26:45.040</t>
  </si>
  <si>
    <t>111628</t>
  </si>
  <si>
    <t>2019-11-16 10:16:26.747</t>
  </si>
  <si>
    <t>2019-11-16 10:16:34.287</t>
  </si>
  <si>
    <t>25001005850</t>
  </si>
  <si>
    <t>2019-11-12 11:31:08.533</t>
  </si>
  <si>
    <t>111615</t>
  </si>
  <si>
    <t>2019-11-16 10:16:53.610</t>
  </si>
  <si>
    <t>2019-11-16 10:16:52.380</t>
  </si>
  <si>
    <t>01024033181</t>
  </si>
  <si>
    <t>2019-11-09 09:59:46.083</t>
  </si>
  <si>
    <t>111567</t>
  </si>
  <si>
    <t>2019-11-16 10:17:27.380</t>
  </si>
  <si>
    <t>2019-11-16 10:17:26.570</t>
  </si>
  <si>
    <t>01013027851</t>
  </si>
  <si>
    <t>2019-11-12 14:19:50.487</t>
  </si>
  <si>
    <t>111626</t>
  </si>
  <si>
    <t>2019-11-16 10:17:48.130</t>
  </si>
  <si>
    <t>2019-11-16 10:17:47.737</t>
  </si>
  <si>
    <t>01001036650</t>
  </si>
  <si>
    <t>2019-11-11 14:31:09.630</t>
  </si>
  <si>
    <t>111605</t>
  </si>
  <si>
    <t>2019-11-16 10:18:12.400</t>
  </si>
  <si>
    <t>2019-11-16 10:18:10.903</t>
  </si>
  <si>
    <t>01024004215</t>
  </si>
  <si>
    <t>2019-11-11 10:13:36.290</t>
  </si>
  <si>
    <t>111589</t>
  </si>
  <si>
    <t>2019-11-16 10:22:50.493</t>
  </si>
  <si>
    <t>2019-11-16 10:22:48.970</t>
  </si>
  <si>
    <t>01026007014</t>
  </si>
  <si>
    <t>2019-11-09 11:34:05.820</t>
  </si>
  <si>
    <t>111580</t>
  </si>
  <si>
    <t>2019-11-16 10:23:14.293</t>
  </si>
  <si>
    <t>2019-11-16 10:23:14.613</t>
  </si>
  <si>
    <t>35001061495</t>
  </si>
  <si>
    <t>2019-11-08 12:39:44.077</t>
  </si>
  <si>
    <t>111555</t>
  </si>
  <si>
    <t>2019-11-16 10:23:49.977</t>
  </si>
  <si>
    <t>2019-11-16 10:23:49.853</t>
  </si>
  <si>
    <t>35001103494</t>
  </si>
  <si>
    <t>2019-11-07 14:46:12.927</t>
  </si>
  <si>
    <t>111529</t>
  </si>
  <si>
    <t>2019-11-16 10:24:11.487</t>
  </si>
  <si>
    <t>2019-11-16 10:24:10.303</t>
  </si>
  <si>
    <t>01011004330</t>
  </si>
  <si>
    <t>2019-11-09 11:54:59.297</t>
  </si>
  <si>
    <t>111582</t>
  </si>
  <si>
    <t>2019-11-16 10:24:33.417</t>
  </si>
  <si>
    <t>2019-11-16 10:24:32.120</t>
  </si>
  <si>
    <t>62001004008</t>
  </si>
  <si>
    <t>2019-11-12 13:09:09.103</t>
  </si>
  <si>
    <t>111623</t>
  </si>
  <si>
    <t>2019-11-16 10:24:55.230</t>
  </si>
  <si>
    <t>2019-11-16 10:24:56.910</t>
  </si>
  <si>
    <t>01011031728</t>
  </si>
  <si>
    <t>2019-11-06 11:33:04.480</t>
  </si>
  <si>
    <t>111488</t>
  </si>
  <si>
    <t>2019-11-16 10:25:15.417</t>
  </si>
  <si>
    <t>2019-11-16 10:25:15.570</t>
  </si>
  <si>
    <t>01015025764</t>
  </si>
  <si>
    <t>2019-11-11 12:59:01.727</t>
  </si>
  <si>
    <t>111596</t>
  </si>
  <si>
    <t>2019-11-16 10:25:37.103</t>
  </si>
  <si>
    <t>2019-11-17 00:12:24.370</t>
  </si>
  <si>
    <t>35001041006</t>
  </si>
  <si>
    <t>2019-11-08 11:51:17.027</t>
  </si>
  <si>
    <t>111553</t>
  </si>
  <si>
    <t>2019-11-16 10:25:56.930</t>
  </si>
  <si>
    <t>2019-11-16 10:26:04.693</t>
  </si>
  <si>
    <t>42001003167</t>
  </si>
  <si>
    <t>2019-11-13 12:00:33.290</t>
  </si>
  <si>
    <t>111638</t>
  </si>
  <si>
    <t>2019-11-16 10:26:14.353</t>
  </si>
  <si>
    <t>2019-11-16 10:26:16.183</t>
  </si>
  <si>
    <t>01006010081</t>
  </si>
  <si>
    <t>2019-11-12 09:58:56.077</t>
  </si>
  <si>
    <t>111609</t>
  </si>
  <si>
    <t>2019-11-16 10:26:39.487</t>
  </si>
  <si>
    <t>2019-11-16 10:26:34.077</t>
  </si>
  <si>
    <t>01012021211</t>
  </si>
  <si>
    <t>2019-10-25 15:08:49.963</t>
  </si>
  <si>
    <t>111220</t>
  </si>
  <si>
    <t>2019-11-16 10:27:03.560</t>
  </si>
  <si>
    <t>2019-11-16 10:27:12.550</t>
  </si>
  <si>
    <t>01011041567</t>
  </si>
  <si>
    <t>2019-11-04 16:05:32.337</t>
  </si>
  <si>
    <t>111443</t>
  </si>
  <si>
    <t>2019-11-16 10:33:35.137</t>
  </si>
  <si>
    <t>2019-11-17 00:12:17.507</t>
  </si>
  <si>
    <t>01007006305</t>
  </si>
  <si>
    <t>2019-11-12 12:10:26.883</t>
  </si>
  <si>
    <t>111621</t>
  </si>
  <si>
    <t>2019-11-16 10:34:05.407</t>
  </si>
  <si>
    <t>2019-11-16 10:35:05.540</t>
  </si>
  <si>
    <t>01024021809</t>
  </si>
  <si>
    <t>2019-10-18 14:27:33.617</t>
  </si>
  <si>
    <t>109076</t>
  </si>
  <si>
    <t>2019-11-16 10:40:21.673</t>
  </si>
  <si>
    <t>2019-11-16 10:40:38.350</t>
  </si>
  <si>
    <t>01030037881</t>
  </si>
  <si>
    <t>2019-11-12 10:43:51.417</t>
  </si>
  <si>
    <t>111610</t>
  </si>
  <si>
    <t>2019-11-16 10:43:24.633</t>
  </si>
  <si>
    <t>2019-11-16 10:43:24.477</t>
  </si>
  <si>
    <t>18001002489</t>
  </si>
  <si>
    <t>2019-11-13 10:07:28.137</t>
  </si>
  <si>
    <t>111634</t>
  </si>
  <si>
    <t>2019-11-16 10:43:43.870</t>
  </si>
  <si>
    <t>2019-11-16 10:43:43.170</t>
  </si>
  <si>
    <t>37001045785</t>
  </si>
  <si>
    <t>2019-11-08 16:22:11.583</t>
  </si>
  <si>
    <t>111563</t>
  </si>
  <si>
    <t>2019-11-16 10:44:01.683</t>
  </si>
  <si>
    <t>2019-11-16 10:44:01.223</t>
  </si>
  <si>
    <t>01006001491</t>
  </si>
  <si>
    <t>2019-11-07 15:35:51.540</t>
  </si>
  <si>
    <t>111534</t>
  </si>
  <si>
    <t>2019-11-16 10:44:20.517</t>
  </si>
  <si>
    <t>2019-11-16 10:44:19.500</t>
  </si>
  <si>
    <t>01024029895</t>
  </si>
  <si>
    <t>2019-11-09 10:27:33.773</t>
  </si>
  <si>
    <t>111572</t>
  </si>
  <si>
    <t>2019-11-16 10:44:39.407</t>
  </si>
  <si>
    <t>2019-11-16 10:44:35.397</t>
  </si>
  <si>
    <t>01030000030</t>
  </si>
  <si>
    <t>2019-11-04 14:10:12.683</t>
  </si>
  <si>
    <t>111436</t>
  </si>
  <si>
    <t>2019-11-16 11:09:41.860</t>
  </si>
  <si>
    <t>2019-12-13 19:34:31.133</t>
  </si>
  <si>
    <t>01030008194</t>
  </si>
  <si>
    <t>2019-11-14 11:03:50.120</t>
  </si>
  <si>
    <t>111645</t>
  </si>
  <si>
    <t>2019-11-16 11:14:10.183</t>
  </si>
  <si>
    <t>2019-12-13 19:35:50.887</t>
  </si>
  <si>
    <t>01017020963</t>
  </si>
  <si>
    <t>2019-11-13 14:20:11.457</t>
  </si>
  <si>
    <t>111640</t>
  </si>
  <si>
    <t>2019-11-18 14:41:23.853</t>
  </si>
  <si>
    <t>2019-11-18 14:41:26.030</t>
  </si>
  <si>
    <t>01008023339</t>
  </si>
  <si>
    <t>2019-11-09 10:18:39.410</t>
  </si>
  <si>
    <t>111570</t>
  </si>
  <si>
    <t>2019-11-18 14:42:05.277</t>
  </si>
  <si>
    <t>2019-11-18 14:42:25.723</t>
  </si>
  <si>
    <t>01025004965</t>
  </si>
  <si>
    <t>2019-11-09 13:29:18.193</t>
  </si>
  <si>
    <t>111586</t>
  </si>
  <si>
    <t>2019-11-18 17:00:03.600</t>
  </si>
  <si>
    <t>2019-11-18 17:00:04.087</t>
  </si>
  <si>
    <t>01022004687</t>
  </si>
  <si>
    <t>2019-11-18 10:44:27.537</t>
  </si>
  <si>
    <t>111656</t>
  </si>
  <si>
    <t>2019-11-19 10:37:53.157</t>
  </si>
  <si>
    <t>2019-11-19 10:37:54.280</t>
  </si>
  <si>
    <t>53001024943</t>
  </si>
  <si>
    <t>2019-11-11 10:37:15.533</t>
  </si>
  <si>
    <t>111590</t>
  </si>
  <si>
    <t>2019-11-20 14:33:20.143</t>
  </si>
  <si>
    <t>2019-11-20 14:33:20.987</t>
  </si>
  <si>
    <t>01009009313</t>
  </si>
  <si>
    <t>2019-11-11 13:54:43.113</t>
  </si>
  <si>
    <t>111599</t>
  </si>
  <si>
    <t>2019-11-20 14:34:34.090</t>
  </si>
  <si>
    <t>2019-11-20 14:34:34.167</t>
  </si>
  <si>
    <t>01011051766</t>
  </si>
  <si>
    <t>2019-11-07 12:28:00.147</t>
  </si>
  <si>
    <t>111525</t>
  </si>
  <si>
    <t>2019-11-20 14:34:58.037</t>
  </si>
  <si>
    <t>2019-11-20 14:34:57.093</t>
  </si>
  <si>
    <t>01027048041</t>
  </si>
  <si>
    <t>2019-10-28 14:44:22.627</t>
  </si>
  <si>
    <t>111278</t>
  </si>
  <si>
    <t>2019-11-20 14:35:15.430</t>
  </si>
  <si>
    <t>2019-11-20 14:35:14.553</t>
  </si>
  <si>
    <t>62004018748</t>
  </si>
  <si>
    <t>2019-11-12 12:04:17.303</t>
  </si>
  <si>
    <t>111620</t>
  </si>
  <si>
    <t>2019-11-20 14:36:10.833</t>
  </si>
  <si>
    <t>2019-11-20 14:35:32.863</t>
  </si>
  <si>
    <t>01009001514</t>
  </si>
  <si>
    <t>2019-11-12 14:23:01.553</t>
  </si>
  <si>
    <t>111627</t>
  </si>
  <si>
    <t>2019-11-20 14:36:56.557</t>
  </si>
  <si>
    <t>2019-11-20 14:36:57.120</t>
  </si>
  <si>
    <t>35001039179</t>
  </si>
  <si>
    <t>2019-11-11 13:55:37.637</t>
  </si>
  <si>
    <t>111600</t>
  </si>
  <si>
    <t>2019-11-20 14:37:18.373</t>
  </si>
  <si>
    <t>2019-11-20 14:37:18.427</t>
  </si>
  <si>
    <t>01005003025</t>
  </si>
  <si>
    <t>2019-11-04 14:14:15.277</t>
  </si>
  <si>
    <t>111437</t>
  </si>
  <si>
    <t>2019-11-20 14:37:37.443</t>
  </si>
  <si>
    <t>2019-11-20 14:37:36.337</t>
  </si>
  <si>
    <t>16001010942</t>
  </si>
  <si>
    <t>2019-11-16 10:43:03.080</t>
  </si>
  <si>
    <t>111652</t>
  </si>
  <si>
    <t>2019-11-20 14:37:55.820</t>
  </si>
  <si>
    <t>2019-11-20 14:37:54.357</t>
  </si>
  <si>
    <t>17001002970</t>
  </si>
  <si>
    <t>2019-11-19 13:32:49.950</t>
  </si>
  <si>
    <t>111665</t>
  </si>
  <si>
    <t>2019-11-20 14:41:27.877</t>
  </si>
  <si>
    <t>2019-11-20 14:41:28.340</t>
  </si>
  <si>
    <t>01018005040</t>
  </si>
  <si>
    <t>2019-11-20 14:40:38.043</t>
  </si>
  <si>
    <t>111672</t>
  </si>
  <si>
    <t>2019-11-20 15:30:31.817</t>
  </si>
  <si>
    <t>2019-11-20 15:30:32.283</t>
  </si>
  <si>
    <t>01015022373</t>
  </si>
  <si>
    <t>2019-11-06 15:04:04.480</t>
  </si>
  <si>
    <t>111499</t>
  </si>
  <si>
    <t>2019-11-20 15:44:31.423</t>
  </si>
  <si>
    <t>2019-12-13 19:35:38.887</t>
  </si>
  <si>
    <t>01030009071</t>
  </si>
  <si>
    <t>2019-11-15 12:14:24.447</t>
  </si>
  <si>
    <t>111650</t>
  </si>
  <si>
    <t>2019-12-13 19:35:39.083</t>
  </si>
  <si>
    <t>2019-11-21 15:29:46.920</t>
  </si>
  <si>
    <t>2019-11-21 15:29:47.510</t>
  </si>
  <si>
    <t>01030027493</t>
  </si>
  <si>
    <t>2019-11-07 14:21:10.967</t>
  </si>
  <si>
    <t>111527</t>
  </si>
  <si>
    <t>2019-11-22 11:11:33.243</t>
  </si>
  <si>
    <t>2019-12-13 19:34:54.023</t>
  </si>
  <si>
    <t>46001003759</t>
  </si>
  <si>
    <t>2019-10-03 13:56:24.277</t>
  </si>
  <si>
    <t>107788</t>
  </si>
  <si>
    <t>2019-11-22 13:58:23.907</t>
  </si>
  <si>
    <t>2019-11-22 13:58:24.327</t>
  </si>
  <si>
    <t>01009012510</t>
  </si>
  <si>
    <t>2019-11-08 12:55:03.043</t>
  </si>
  <si>
    <t>111556</t>
  </si>
  <si>
    <t>2019-11-22 14:02:11.263</t>
  </si>
  <si>
    <t>2019-11-22 14:02:12.027</t>
  </si>
  <si>
    <t>01016009381</t>
  </si>
  <si>
    <t>2019-11-08 17:27:26.880</t>
  </si>
  <si>
    <t>111565</t>
  </si>
  <si>
    <t>2019-11-22 14:02:41.963</t>
  </si>
  <si>
    <t>2019-11-22 14:02:42.243</t>
  </si>
  <si>
    <t>01012005122</t>
  </si>
  <si>
    <t>2019-11-15 12:22:29.120</t>
  </si>
  <si>
    <t>111651</t>
  </si>
  <si>
    <t>2019-11-22 14:03:15.753</t>
  </si>
  <si>
    <t>2019-11-22 14:03:15.393</t>
  </si>
  <si>
    <t>01021002040</t>
  </si>
  <si>
    <t>2019-11-12 13:38:44.433</t>
  </si>
  <si>
    <t>111625</t>
  </si>
  <si>
    <t>2019-11-22 14:08:29.047</t>
  </si>
  <si>
    <t>2019-11-22 14:08:30.030</t>
  </si>
  <si>
    <t>17001012651</t>
  </si>
  <si>
    <t>2019-11-21 13:34:23.710</t>
  </si>
  <si>
    <t>111679</t>
  </si>
  <si>
    <t>2019-11-22 14:08:47.237</t>
  </si>
  <si>
    <t>2019-11-22 14:08:47.190</t>
  </si>
  <si>
    <t>01008023874</t>
  </si>
  <si>
    <t>2019-11-06 10:18:08.427</t>
  </si>
  <si>
    <t>111476</t>
  </si>
  <si>
    <t>2019-11-22 14:09:02.197</t>
  </si>
  <si>
    <t>2019-11-22 14:09:01.463</t>
  </si>
  <si>
    <t>01013029444</t>
  </si>
  <si>
    <t>2019-11-06 11:14:26.800</t>
  </si>
  <si>
    <t>111484</t>
  </si>
  <si>
    <t>2019-11-22 14:09:27.393</t>
  </si>
  <si>
    <t>2019-11-22 14:09:31.103</t>
  </si>
  <si>
    <t>17001026000</t>
  </si>
  <si>
    <t>2019-11-20 12:57:56.097</t>
  </si>
  <si>
    <t>111670</t>
  </si>
  <si>
    <t>2019-11-22 18:30:48.460</t>
  </si>
  <si>
    <t>2019-11-22 18:31:05.357</t>
  </si>
  <si>
    <t>01022012414</t>
  </si>
  <si>
    <t>2019-11-22 12:23:49.803</t>
  </si>
  <si>
    <t>111684</t>
  </si>
  <si>
    <t>2019-11-25 14:59:22.333</t>
  </si>
  <si>
    <t>2019-11-25 14:59:23.050</t>
  </si>
  <si>
    <t>01012017307</t>
  </si>
  <si>
    <t>2019-11-12 14:31:16.870</t>
  </si>
  <si>
    <t>111629</t>
  </si>
  <si>
    <t>2019-11-26 14:46:38.053</t>
  </si>
  <si>
    <t>2019-12-13 19:35:10.657</t>
  </si>
  <si>
    <t>21001000102</t>
  </si>
  <si>
    <t>2019-11-14 10:21:19.250</t>
  </si>
  <si>
    <t>111642</t>
  </si>
  <si>
    <t>2019-12-13 19:35:11.557</t>
  </si>
  <si>
    <t>2019-11-27 09:57:42.387</t>
  </si>
  <si>
    <t>2019-11-27 09:57:43.477</t>
  </si>
  <si>
    <t>01008004329</t>
  </si>
  <si>
    <t>2019-11-19 15:54:38.253</t>
  </si>
  <si>
    <t>111667</t>
  </si>
  <si>
    <t>2019-11-27 09:58:19.997</t>
  </si>
  <si>
    <t>2019-11-27 09:58:19.887</t>
  </si>
  <si>
    <t>01017020304</t>
  </si>
  <si>
    <t>2019-11-22 12:14:53.223</t>
  </si>
  <si>
    <t>111683</t>
  </si>
  <si>
    <t>2019-11-28 15:28:08.823</t>
  </si>
  <si>
    <t>2019-11-28 15:28:31.740</t>
  </si>
  <si>
    <t>11001027267</t>
  </si>
  <si>
    <t>2019-10-25 10:58:53.247</t>
  </si>
  <si>
    <t>111202</t>
  </si>
  <si>
    <t>2019-11-28 15:40:37.017</t>
  </si>
  <si>
    <t>2019-11-28 15:40:37.547</t>
  </si>
  <si>
    <t>36001016388</t>
  </si>
  <si>
    <t>2019-11-27 11:59:52.200</t>
  </si>
  <si>
    <t>111691</t>
  </si>
  <si>
    <t>2019-11-28 15:40:54.270</t>
  </si>
  <si>
    <t>2019-11-28 15:40:54.237</t>
  </si>
  <si>
    <t>01026015146</t>
  </si>
  <si>
    <t>2019-11-12 09:54:18.473</t>
  </si>
  <si>
    <t>111608</t>
  </si>
  <si>
    <t>2019-11-28 15:41:11.693</t>
  </si>
  <si>
    <t>2019-11-28 15:41:10.557</t>
  </si>
  <si>
    <t>57001024054</t>
  </si>
  <si>
    <t>2019-11-25 10:47:31.990</t>
  </si>
  <si>
    <t>111685</t>
  </si>
  <si>
    <t>2019-11-28 15:41:33.300</t>
  </si>
  <si>
    <t>2019-11-28 15:41:32.613</t>
  </si>
  <si>
    <t>42001028348</t>
  </si>
  <si>
    <t>2019-11-27 13:52:08.883</t>
  </si>
  <si>
    <t>111693</t>
  </si>
  <si>
    <t>2019-11-28 15:41:51.413</t>
  </si>
  <si>
    <t>2019-11-28 15:41:50.430</t>
  </si>
  <si>
    <t>01008007351</t>
  </si>
  <si>
    <t>2019-11-11 13:52:09.487</t>
  </si>
  <si>
    <t>111598</t>
  </si>
  <si>
    <t>2019-11-28 15:42:10.117</t>
  </si>
  <si>
    <t>2019-11-28 15:42:09.257</t>
  </si>
  <si>
    <t>19001054173</t>
  </si>
  <si>
    <t>2019-11-08 11:34:38.857</t>
  </si>
  <si>
    <t>111551</t>
  </si>
  <si>
    <t>2019-11-28 15:42:30.663</t>
  </si>
  <si>
    <t>2019-11-28 15:42:30.117</t>
  </si>
  <si>
    <t>48001004567</t>
  </si>
  <si>
    <t>2019-11-22 10:02:27.177</t>
  </si>
  <si>
    <t>111680</t>
  </si>
  <si>
    <t>2019-11-29 10:33:26.367</t>
  </si>
  <si>
    <t>2019-12-13 19:34:08.867</t>
  </si>
  <si>
    <t>01008057761</t>
  </si>
  <si>
    <t>2019-11-08 10:56:39.913</t>
  </si>
  <si>
    <t>111545</t>
  </si>
  <si>
    <t>2019-11-29 11:10:55.583</t>
  </si>
  <si>
    <t>2019-12-13 19:34:23.337</t>
  </si>
  <si>
    <t>01009008380</t>
  </si>
  <si>
    <t>2019-11-19 13:00:26.667</t>
  </si>
  <si>
    <t>111664</t>
  </si>
  <si>
    <t>2019-11-29 16:13:52.200</t>
  </si>
  <si>
    <t>2019-11-29 16:13:55.413</t>
  </si>
  <si>
    <t>19001068745</t>
  </si>
  <si>
    <t>2019-11-27 14:51:36.063</t>
  </si>
  <si>
    <t>111694</t>
  </si>
  <si>
    <t>2019-11-30 11:25:33.977</t>
  </si>
  <si>
    <t>2019-11-30 11:25:34.370</t>
  </si>
  <si>
    <t>01019036962</t>
  </si>
  <si>
    <t>2019-11-02 11:41:15.490</t>
  </si>
  <si>
    <t>111404</t>
  </si>
  <si>
    <t>2019-12-02 15:51:57.707</t>
  </si>
  <si>
    <t>2019-12-02 15:51:59.110</t>
  </si>
  <si>
    <t>57001043578</t>
  </si>
  <si>
    <t>2019-11-30 11:18:23.507</t>
  </si>
  <si>
    <t>111710</t>
  </si>
  <si>
    <t>2019-12-02 15:52:23.647</t>
  </si>
  <si>
    <t>2019-12-02 15:52:24.287</t>
  </si>
  <si>
    <t>51001013647</t>
  </si>
  <si>
    <t>2019-11-29 12:10:34.857</t>
  </si>
  <si>
    <t>111699</t>
  </si>
  <si>
    <t>2019-12-02 15:52:51.633</t>
  </si>
  <si>
    <t>2019-12-02 15:52:50.807</t>
  </si>
  <si>
    <t>01021008818</t>
  </si>
  <si>
    <t>2019-11-30 09:55:45.733</t>
  </si>
  <si>
    <t>111705</t>
  </si>
  <si>
    <t>2019-12-03 14:25:25.593</t>
  </si>
  <si>
    <t>2019-12-03 14:25:26.997</t>
  </si>
  <si>
    <t>62004012220</t>
  </si>
  <si>
    <t>2019-11-30 11:18:19.677</t>
  </si>
  <si>
    <t>111709</t>
  </si>
  <si>
    <t>2019-12-03 14:26:59.600</t>
  </si>
  <si>
    <t>2019-12-03 14:26:58.807</t>
  </si>
  <si>
    <t>01001049423</t>
  </si>
  <si>
    <t>2019-12-02 12:26:55.610</t>
  </si>
  <si>
    <t>111725</t>
  </si>
  <si>
    <t>2019-12-03 14:27:29.770</t>
  </si>
  <si>
    <t>2019-12-03 14:27:21.503</t>
  </si>
  <si>
    <t>01017001991</t>
  </si>
  <si>
    <t>2019-11-16 11:09:09.637</t>
  </si>
  <si>
    <t>111653</t>
  </si>
  <si>
    <t>2019-12-03 14:28:03.513</t>
  </si>
  <si>
    <t>2019-12-03 14:28:02.843</t>
  </si>
  <si>
    <t>01008006417</t>
  </si>
  <si>
    <t>2019-11-29 15:21:24.343</t>
  </si>
  <si>
    <t>111702</t>
  </si>
  <si>
    <t>2019-12-03 14:28:25.040</t>
  </si>
  <si>
    <t>2019-12-03 14:28:32.497</t>
  </si>
  <si>
    <t>01008037614</t>
  </si>
  <si>
    <t>2019-11-09 09:59:02.980</t>
  </si>
  <si>
    <t>111566</t>
  </si>
  <si>
    <t>2019-12-03 14:28:49.877</t>
  </si>
  <si>
    <t>2019-12-03 14:28:46.197</t>
  </si>
  <si>
    <t>01008035355</t>
  </si>
  <si>
    <t>2019-11-20 15:35:16.147</t>
  </si>
  <si>
    <t>111673</t>
  </si>
  <si>
    <t>2019-12-04 14:19:11.523</t>
  </si>
  <si>
    <t>2019-12-04 14:19:13.240</t>
  </si>
  <si>
    <t>01030017598</t>
  </si>
  <si>
    <t>2019-12-03 11:02:27.777</t>
  </si>
  <si>
    <t>111745</t>
  </si>
  <si>
    <t>2019-12-04 14:19:29.157</t>
  </si>
  <si>
    <t>2019-12-04 14:19:29.253</t>
  </si>
  <si>
    <t>04001002610</t>
  </si>
  <si>
    <t>2019-12-03 16:02:03.690</t>
  </si>
  <si>
    <t>111757</t>
  </si>
  <si>
    <t>2019-12-04 14:20:33.580</t>
  </si>
  <si>
    <t>2019-12-04 14:20:32.983</t>
  </si>
  <si>
    <t>62001006626</t>
  </si>
  <si>
    <t>2019-12-03 13:46:07.237</t>
  </si>
  <si>
    <t>111753</t>
  </si>
  <si>
    <t>2019-12-04 14:21:05.967</t>
  </si>
  <si>
    <t>2019-12-04 14:21:07.897</t>
  </si>
  <si>
    <t>62006012902</t>
  </si>
  <si>
    <t>2019-11-30 12:58:11.167</t>
  </si>
  <si>
    <t>111715</t>
  </si>
  <si>
    <t>2019-12-04 14:24:55.193</t>
  </si>
  <si>
    <t>2019-12-04 14:24:57.773</t>
  </si>
  <si>
    <t>38001036951</t>
  </si>
  <si>
    <t>2019-12-02 10:00:33.033</t>
  </si>
  <si>
    <t>111716</t>
  </si>
  <si>
    <t>2019-12-04 14:25:14.180</t>
  </si>
  <si>
    <t>2019-12-04 14:25:15.857</t>
  </si>
  <si>
    <t>35001083688</t>
  </si>
  <si>
    <t>2019-12-02 15:12:15.777</t>
  </si>
  <si>
    <t>111732</t>
  </si>
  <si>
    <t>2019-12-04 14:26:27.207</t>
  </si>
  <si>
    <t>2019-12-04 14:26:27.330</t>
  </si>
  <si>
    <t>35001098921</t>
  </si>
  <si>
    <t>2019-11-29 15:01:28.677</t>
  </si>
  <si>
    <t>111700</t>
  </si>
  <si>
    <t>2019-12-04 14:57:00.533</t>
  </si>
  <si>
    <t>2019-12-04 14:57:01.060</t>
  </si>
  <si>
    <t>01011037499</t>
  </si>
  <si>
    <t>2019-09-03 13:23:40.817</t>
  </si>
  <si>
    <t>105881</t>
  </si>
  <si>
    <t>2019-12-04 14:57:01.387</t>
  </si>
  <si>
    <t>2019-12-04 15:53:22.207</t>
  </si>
  <si>
    <t>2019-12-04 15:53:23.523</t>
  </si>
  <si>
    <t>24001007824</t>
  </si>
  <si>
    <t>2019-11-30 12:39:30.980</t>
  </si>
  <si>
    <t>111714</t>
  </si>
  <si>
    <t>2019-12-04 15:54:08.323</t>
  </si>
  <si>
    <t>2019-12-04 15:54:10.457</t>
  </si>
  <si>
    <t>01003019622</t>
  </si>
  <si>
    <t>2019-11-07 11:13:57.480</t>
  </si>
  <si>
    <t>111512</t>
  </si>
  <si>
    <t>2019-12-05 16:34:57.697</t>
  </si>
  <si>
    <t>2019-12-05 16:37:53.807</t>
  </si>
  <si>
    <t>59001003347</t>
  </si>
  <si>
    <t>2019-10-02 10:32:03.000</t>
  </si>
  <si>
    <t>106728</t>
  </si>
  <si>
    <t>2019-12-05 16:35:24.417</t>
  </si>
  <si>
    <t>2019-12-05 16:37:40.953</t>
  </si>
  <si>
    <t>62001038243</t>
  </si>
  <si>
    <t>2019-12-03 11:56:45.873</t>
  </si>
  <si>
    <t>111750</t>
  </si>
  <si>
    <t>2019-12-05 16:36:04.033</t>
  </si>
  <si>
    <t>2019-12-05 16:38:33.140</t>
  </si>
  <si>
    <t>59001054015</t>
  </si>
  <si>
    <t>2019-12-04 13:20:22.487</t>
  </si>
  <si>
    <t>111772</t>
  </si>
  <si>
    <t>2019-12-05 16:36:37.280</t>
  </si>
  <si>
    <t>2019-12-05 16:38:51.507</t>
  </si>
  <si>
    <t>01020007903</t>
  </si>
  <si>
    <t>2019-12-03 11:28:35.897</t>
  </si>
  <si>
    <t>111747</t>
  </si>
  <si>
    <t>2019-12-05 16:37:30.753</t>
  </si>
  <si>
    <t>2019-12-05 16:39:24.660</t>
  </si>
  <si>
    <t>01017035783</t>
  </si>
  <si>
    <t>2019-11-29 15:14:56.583</t>
  </si>
  <si>
    <t>111701</t>
  </si>
  <si>
    <t>2019-12-05 16:37:54.880</t>
  </si>
  <si>
    <t>2019-12-05 16:39:29.667</t>
  </si>
  <si>
    <t>01024034524</t>
  </si>
  <si>
    <t>2019-12-04 14:57:19.020</t>
  </si>
  <si>
    <t>111777</t>
  </si>
  <si>
    <t>2019-12-05 16:55:22.773</t>
  </si>
  <si>
    <t>2019-12-05 16:55:24.937</t>
  </si>
  <si>
    <t>01025000738</t>
  </si>
  <si>
    <t>2019-10-17 14:45:57.307</t>
  </si>
  <si>
    <t>109050</t>
  </si>
  <si>
    <t>2019-12-05 16:55:25.253</t>
  </si>
  <si>
    <t>2019-12-06 10:05:45.980</t>
  </si>
  <si>
    <t>2019-12-06 10:05:46.530</t>
  </si>
  <si>
    <t>01009009796</t>
  </si>
  <si>
    <t>2019-12-02 14:19:51.907</t>
  </si>
  <si>
    <t>111727</t>
  </si>
  <si>
    <t>2019-12-06 10:06:17.417</t>
  </si>
  <si>
    <t>2019-12-06 10:06:17.320</t>
  </si>
  <si>
    <t>01004004739</t>
  </si>
  <si>
    <t>2019-12-02 15:27:12.963</t>
  </si>
  <si>
    <t>111735</t>
  </si>
  <si>
    <t>2019-12-06 15:30:56.340</t>
  </si>
  <si>
    <t>2019-12-06 15:30:57.177</t>
  </si>
  <si>
    <t>01007003791</t>
  </si>
  <si>
    <t>2019-12-04 13:15:57.163</t>
  </si>
  <si>
    <t>111770</t>
  </si>
  <si>
    <t>2019-12-06 15:31:16.010</t>
  </si>
  <si>
    <t>2019-12-06 15:31:16.017</t>
  </si>
  <si>
    <t>01020009737</t>
  </si>
  <si>
    <t>2019-12-05 09:57:13.810</t>
  </si>
  <si>
    <t>111785</t>
  </si>
  <si>
    <t>2019-12-06 15:31:49.723</t>
  </si>
  <si>
    <t>2019-12-06 15:31:49.080</t>
  </si>
  <si>
    <t>43001000754</t>
  </si>
  <si>
    <t>2019-12-05 12:04:58.793</t>
  </si>
  <si>
    <t>111801</t>
  </si>
  <si>
    <t>2019-12-06 15:32:11.453</t>
  </si>
  <si>
    <t>2019-12-06 15:32:17.117</t>
  </si>
  <si>
    <t>12001032594</t>
  </si>
  <si>
    <t>2019-12-05 11:59:11.320</t>
  </si>
  <si>
    <t>111799</t>
  </si>
  <si>
    <t>2019-12-06 15:32:33.727</t>
  </si>
  <si>
    <t>2019-12-06 15:32:27.107</t>
  </si>
  <si>
    <t>57001012219</t>
  </si>
  <si>
    <t>2019-12-03 11:51:34.847</t>
  </si>
  <si>
    <t>111748</t>
  </si>
  <si>
    <t>2019-12-06 15:32:49.160</t>
  </si>
  <si>
    <t>2019-12-06 15:32:49.680</t>
  </si>
  <si>
    <t>62006012995</t>
  </si>
  <si>
    <t>2019-12-03 10:20:05.750</t>
  </si>
  <si>
    <t>111738</t>
  </si>
  <si>
    <t>2019-12-06 15:33:11.377</t>
  </si>
  <si>
    <t>2019-12-06 15:33:11.293</t>
  </si>
  <si>
    <t>62001025165</t>
  </si>
  <si>
    <t>2019-12-05 11:04:59.347</t>
  </si>
  <si>
    <t>111791</t>
  </si>
  <si>
    <t>2019-12-06 15:33:37.257</t>
  </si>
  <si>
    <t>2019-12-06 15:33:36.580</t>
  </si>
  <si>
    <t>01013029228</t>
  </si>
  <si>
    <t>2019-12-06 12:30:52.180</t>
  </si>
  <si>
    <t>111829</t>
  </si>
  <si>
    <t>2019-12-06 15:34:21.883</t>
  </si>
  <si>
    <t>2019-12-06 15:34:22.483</t>
  </si>
  <si>
    <t>01010000988</t>
  </si>
  <si>
    <t>2019-12-04 10:40:16.427</t>
  </si>
  <si>
    <t>111760</t>
  </si>
  <si>
    <t>2019-12-06 15:34:43.553</t>
  </si>
  <si>
    <t>2019-12-06 15:34:43.713</t>
  </si>
  <si>
    <t>01016008339</t>
  </si>
  <si>
    <t>2019-11-30 12:10:00.300</t>
  </si>
  <si>
    <t>111713</t>
  </si>
  <si>
    <t>2019-12-06 15:35:06.847</t>
  </si>
  <si>
    <t>2019-12-06 15:35:06.030</t>
  </si>
  <si>
    <t>62001034418</t>
  </si>
  <si>
    <t>2019-12-02 10:53:23.867</t>
  </si>
  <si>
    <t>111720</t>
  </si>
  <si>
    <t>2019-12-06 15:35:38.333</t>
  </si>
  <si>
    <t>2019-12-06 15:35:30.473</t>
  </si>
  <si>
    <t>01021007091</t>
  </si>
  <si>
    <t>2019-12-02 16:17:21.340</t>
  </si>
  <si>
    <t>111736</t>
  </si>
  <si>
    <t>2019-12-06 15:36:07.820</t>
  </si>
  <si>
    <t>2019-12-06 15:35:59.837</t>
  </si>
  <si>
    <t>01025011898</t>
  </si>
  <si>
    <t>2019-12-05 11:15:30.573</t>
  </si>
  <si>
    <t>111792</t>
  </si>
  <si>
    <t>2019-12-06 15:36:39.450</t>
  </si>
  <si>
    <t>2019-12-06 15:36:22.953</t>
  </si>
  <si>
    <t>35001082012</t>
  </si>
  <si>
    <t>2019-12-04 15:56:33.600</t>
  </si>
  <si>
    <t>111782</t>
  </si>
  <si>
    <t>2019-12-06 16:39:55.933</t>
  </si>
  <si>
    <t>2019-12-06 16:39:56.653</t>
  </si>
  <si>
    <t>01009019300</t>
  </si>
  <si>
    <t>2019-11-11 14:27:43.617</t>
  </si>
  <si>
    <t>111604</t>
  </si>
  <si>
    <t>2019-12-06 16:39:56.980</t>
  </si>
  <si>
    <t>2019-12-07 11:32:23.027</t>
  </si>
  <si>
    <t>2019-12-07 11:32:23.453</t>
  </si>
  <si>
    <t>58001004962</t>
  </si>
  <si>
    <t>2019-12-02 12:05:11.540</t>
  </si>
  <si>
    <t>111724</t>
  </si>
  <si>
    <t>2019-12-07 11:34:14.367</t>
  </si>
  <si>
    <t>2019-12-07 11:34:14.247</t>
  </si>
  <si>
    <t>60002014632</t>
  </si>
  <si>
    <t>2019-12-03 10:49:19.887</t>
  </si>
  <si>
    <t>111741</t>
  </si>
  <si>
    <t>2019-12-07 11:34:56.440</t>
  </si>
  <si>
    <t>2019-12-07 11:34:53.087</t>
  </si>
  <si>
    <t>01003017540</t>
  </si>
  <si>
    <t>2019-12-04 15:39:48.300</t>
  </si>
  <si>
    <t>111780</t>
  </si>
  <si>
    <t>2019-12-07 11:35:40.180</t>
  </si>
  <si>
    <t>2019-12-07 11:35:38.360</t>
  </si>
  <si>
    <t>57001038745</t>
  </si>
  <si>
    <t>2019-12-05 12:17:10.437</t>
  </si>
  <si>
    <t>111802</t>
  </si>
  <si>
    <t>2019-12-07 12:21:39.073</t>
  </si>
  <si>
    <t>2019-12-07 12:21:39.460</t>
  </si>
  <si>
    <t>01019031329</t>
  </si>
  <si>
    <t>2019-12-06 11:36:03.367</t>
  </si>
  <si>
    <t>111826</t>
  </si>
  <si>
    <t>2019-12-09 12:40:46.590</t>
  </si>
  <si>
    <t>2019-12-09 12:40:47.713</t>
  </si>
  <si>
    <t>01024032998</t>
  </si>
  <si>
    <t>2019-12-09 11:07:40.083</t>
  </si>
  <si>
    <t>111859</t>
  </si>
  <si>
    <t>2019-12-09 14:08:48.883</t>
  </si>
  <si>
    <t>2019-12-09 14:08:50.120</t>
  </si>
  <si>
    <t>01008038956</t>
  </si>
  <si>
    <t>2019-11-19 14:32:08.033</t>
  </si>
  <si>
    <t>111666</t>
  </si>
  <si>
    <t>2019-12-09 14:09:52.583</t>
  </si>
  <si>
    <t>2019-12-09 14:09:52.877</t>
  </si>
  <si>
    <t>01011003930</t>
  </si>
  <si>
    <t>2019-12-04 15:56:24.383</t>
  </si>
  <si>
    <t>111781</t>
  </si>
  <si>
    <t>2019-12-09 14:10:20.730</t>
  </si>
  <si>
    <t>2019-12-09 14:10:21.420</t>
  </si>
  <si>
    <t>54001008079</t>
  </si>
  <si>
    <t>2019-12-04 13:55:03.710</t>
  </si>
  <si>
    <t>111774</t>
  </si>
  <si>
    <t>2019-12-09 14:23:16.190</t>
  </si>
  <si>
    <t>2019-12-09 14:23:18.413</t>
  </si>
  <si>
    <t>01008021475</t>
  </si>
  <si>
    <t>2019-10-28 11:33:08.920</t>
  </si>
  <si>
    <t>111260</t>
  </si>
  <si>
    <t>2019-12-09 14:23:19.393</t>
  </si>
  <si>
    <t>2019-12-09 15:14:19.087</t>
  </si>
  <si>
    <t>2019-12-09 15:14:20.410</t>
  </si>
  <si>
    <t>01027006694</t>
  </si>
  <si>
    <t>2019-09-25 11:34:25.193</t>
  </si>
  <si>
    <t>106541</t>
  </si>
  <si>
    <t>2019-12-09 15:14:21.033</t>
  </si>
  <si>
    <t>2020-01-10 13:57:04.027</t>
  </si>
  <si>
    <t>2019-12-09 15:15:35.923</t>
  </si>
  <si>
    <t>2019-12-09 15:15:36.523</t>
  </si>
  <si>
    <t>62004017723</t>
  </si>
  <si>
    <t>2019-09-24 11:29:12.143</t>
  </si>
  <si>
    <t>106499</t>
  </si>
  <si>
    <t>2019-12-09 15:15:36.900</t>
  </si>
  <si>
    <t>2019-12-09 15:16:34.437</t>
  </si>
  <si>
    <t>2020-01-10 13:56:47.130</t>
  </si>
  <si>
    <t>01011081771</t>
  </si>
  <si>
    <t>2019-09-18 09:59:36.663</t>
  </si>
  <si>
    <t>106318</t>
  </si>
  <si>
    <t>2019-12-09 15:16:35.460</t>
  </si>
  <si>
    <t>2019-12-09 15:16:36.010</t>
  </si>
  <si>
    <t>2019-12-09 15:18:22.337</t>
  </si>
  <si>
    <t>2019-12-09 15:18:23.287</t>
  </si>
  <si>
    <t>62005021153</t>
  </si>
  <si>
    <t>2019-09-18 13:28:37.947</t>
  </si>
  <si>
    <t>106348</t>
  </si>
  <si>
    <t>2019-12-09 15:18:23.657</t>
  </si>
  <si>
    <t>2019-12-09 15:19:07.743</t>
  </si>
  <si>
    <t>2019-12-09 15:19:08.523</t>
  </si>
  <si>
    <t>01013026475</t>
  </si>
  <si>
    <t>2019-09-16 14:04:59.777</t>
  </si>
  <si>
    <t>106262</t>
  </si>
  <si>
    <t>2019-12-09 15:19:08.947</t>
  </si>
  <si>
    <t>2020-01-10 13:56:23.950</t>
  </si>
  <si>
    <t>2019-12-09 15:19:47.757</t>
  </si>
  <si>
    <t>2020-01-10 13:56:33.497</t>
  </si>
  <si>
    <t>01033002598</t>
  </si>
  <si>
    <t>2019-09-17 10:33:17.907</t>
  </si>
  <si>
    <t>106275</t>
  </si>
  <si>
    <t>2019-12-09 15:19:48.640</t>
  </si>
  <si>
    <t>2019-12-09 15:19:49.107</t>
  </si>
  <si>
    <t>2019-12-09 15:20:28.923</t>
  </si>
  <si>
    <t>2019-12-09 15:20:29.373</t>
  </si>
  <si>
    <t>01029013116</t>
  </si>
  <si>
    <t>2019-09-10 10:32:21.303</t>
  </si>
  <si>
    <t>106075</t>
  </si>
  <si>
    <t>2019-12-09 15:20:29.680</t>
  </si>
  <si>
    <t>2020-01-10 13:56:13.527</t>
  </si>
  <si>
    <t>2019-12-09 15:21:05.497</t>
  </si>
  <si>
    <t>2019-12-09 15:21:05.937</t>
  </si>
  <si>
    <t>01014005306</t>
  </si>
  <si>
    <t>2019-09-06 14:41:50.700</t>
  </si>
  <si>
    <t>106017</t>
  </si>
  <si>
    <t>2019-12-09 15:21:06.287</t>
  </si>
  <si>
    <t>2020-01-10 13:56:04.637</t>
  </si>
  <si>
    <t>2019-12-09 15:58:19.503</t>
  </si>
  <si>
    <t>2019-12-09 15:58:21.663</t>
  </si>
  <si>
    <t>62001019839</t>
  </si>
  <si>
    <t>2019-12-07 10:34:18.110</t>
  </si>
  <si>
    <t>111844</t>
  </si>
  <si>
    <t>2019-12-09 15:58:33.590</t>
  </si>
  <si>
    <t>2019-12-09 15:58:33.653</t>
  </si>
  <si>
    <t>65008000439</t>
  </si>
  <si>
    <t>2019-12-07 11:28:28.363</t>
  </si>
  <si>
    <t>111850</t>
  </si>
  <si>
    <t>2019-12-09 15:58:46.790</t>
  </si>
  <si>
    <t>2019-12-09 15:58:46.327</t>
  </si>
  <si>
    <t>62001019838</t>
  </si>
  <si>
    <t>2019-12-07 10:56:11.893</t>
  </si>
  <si>
    <t>111848</t>
  </si>
  <si>
    <t>2019-12-09 15:59:06.960</t>
  </si>
  <si>
    <t>2019-12-09 15:59:07.963</t>
  </si>
  <si>
    <t>62001027809</t>
  </si>
  <si>
    <t>2019-12-07 11:08:25.623</t>
  </si>
  <si>
    <t>111849</t>
  </si>
  <si>
    <t>2019-12-10 13:55:20.800</t>
  </si>
  <si>
    <t>2019-12-10 13:55:30.987</t>
  </si>
  <si>
    <t>16001000898</t>
  </si>
  <si>
    <t>2019-12-06 15:49:16.463</t>
  </si>
  <si>
    <t>111841</t>
  </si>
  <si>
    <t>2019-12-10 13:55:37.100</t>
  </si>
  <si>
    <t>2019-12-10 13:55:47.210</t>
  </si>
  <si>
    <t>62001015593</t>
  </si>
  <si>
    <t>2019-12-02 14:20:51.113</t>
  </si>
  <si>
    <t>111728</t>
  </si>
  <si>
    <t>2019-12-10 13:56:02.027</t>
  </si>
  <si>
    <t>2019-12-10 13:56:17.783</t>
  </si>
  <si>
    <t>01019036267</t>
  </si>
  <si>
    <t>2019-12-09 11:21:11.470</t>
  </si>
  <si>
    <t>111861</t>
  </si>
  <si>
    <t>2019-12-10 13:56:22.713</t>
  </si>
  <si>
    <t>2019-12-10 13:57:47.987</t>
  </si>
  <si>
    <t>01019036268</t>
  </si>
  <si>
    <t>2019-12-09 11:37:34.490</t>
  </si>
  <si>
    <t>111865</t>
  </si>
  <si>
    <t>2019-12-10 14:03:14.737</t>
  </si>
  <si>
    <t>2019-12-10 14:06:02.880</t>
  </si>
  <si>
    <t>03001001729</t>
  </si>
  <si>
    <t>2019-12-04 10:12:40.027</t>
  </si>
  <si>
    <t>111759</t>
  </si>
  <si>
    <t>2019-12-10 14:03:32.560</t>
  </si>
  <si>
    <t>2019-12-10 14:06:06.683</t>
  </si>
  <si>
    <t>35001049569</t>
  </si>
  <si>
    <t>2019-11-30 10:08:30.650</t>
  </si>
  <si>
    <t>111707</t>
  </si>
  <si>
    <t>2019-12-10 14:04:32.540</t>
  </si>
  <si>
    <t>2019-12-10 14:06:14.487</t>
  </si>
  <si>
    <t>01006001760</t>
  </si>
  <si>
    <t>2019-11-30 10:45:18.413</t>
  </si>
  <si>
    <t>111708</t>
  </si>
  <si>
    <t>2019-12-10 15:11:13.517</t>
  </si>
  <si>
    <t>2019-12-10 15:11:14.093</t>
  </si>
  <si>
    <t>18001006696</t>
  </si>
  <si>
    <t>2019-12-05 11:58:25.207</t>
  </si>
  <si>
    <t>111798</t>
  </si>
  <si>
    <t>2019-12-10 15:11:34.560</t>
  </si>
  <si>
    <t>2019-12-10 15:11:35.673</t>
  </si>
  <si>
    <t>11001011502</t>
  </si>
  <si>
    <t>2019-12-09 11:29:29.020</t>
  </si>
  <si>
    <t>111863</t>
  </si>
  <si>
    <t>2019-12-10 15:11:52.827</t>
  </si>
  <si>
    <t>2019-12-10 15:11:53.697</t>
  </si>
  <si>
    <t>38001021525</t>
  </si>
  <si>
    <t>2019-11-25 14:10:40.213</t>
  </si>
  <si>
    <t>111687</t>
  </si>
  <si>
    <t>2019-12-10 15:12:10.567</t>
  </si>
  <si>
    <t>2019-12-10 15:12:14.290</t>
  </si>
  <si>
    <t>01023009696</t>
  </si>
  <si>
    <t>2019-12-09 11:33:57.730</t>
  </si>
  <si>
    <t>111864</t>
  </si>
  <si>
    <t>2019-12-10 15:12:28.083</t>
  </si>
  <si>
    <t>2019-12-10 15:12:33.020</t>
  </si>
  <si>
    <t>59001007188</t>
  </si>
  <si>
    <t>2019-12-09 14:35:17.390</t>
  </si>
  <si>
    <t>111882</t>
  </si>
  <si>
    <t>2019-12-10 15:12:43.017</t>
  </si>
  <si>
    <t>2019-12-10 15:12:43.623</t>
  </si>
  <si>
    <t>01006016852</t>
  </si>
  <si>
    <t>2019-12-05 12:02:41.870</t>
  </si>
  <si>
    <t>111800</t>
  </si>
  <si>
    <t>2019-12-10 15:13:02.297</t>
  </si>
  <si>
    <t>2019-12-10 15:13:02.450</t>
  </si>
  <si>
    <t>01026008869</t>
  </si>
  <si>
    <t>2019-12-04 12:22:19.243</t>
  </si>
  <si>
    <t>111766</t>
  </si>
  <si>
    <t>2019-12-10 15:14:32.350</t>
  </si>
  <si>
    <t>2019-12-10 15:14:34.623</t>
  </si>
  <si>
    <t>01011034127</t>
  </si>
  <si>
    <t>2019-12-04 12:21:39.997</t>
  </si>
  <si>
    <t>111765</t>
  </si>
  <si>
    <t>2019-12-10 16:24:15.843</t>
  </si>
  <si>
    <t>2019-12-10 16:24:16.610</t>
  </si>
  <si>
    <t>12001047400</t>
  </si>
  <si>
    <t>2019-12-05 10:24:06.557</t>
  </si>
  <si>
    <t>111788</t>
  </si>
  <si>
    <t>2019-12-10 16:24:35.353</t>
  </si>
  <si>
    <t>2019-12-10 16:24:35.783</t>
  </si>
  <si>
    <t>54001018076</t>
  </si>
  <si>
    <t>2019-12-09 10:38:39.530</t>
  </si>
  <si>
    <t>111854</t>
  </si>
  <si>
    <t>2019-12-10 16:24:53.527</t>
  </si>
  <si>
    <t>2019-12-10 16:24:52.630</t>
  </si>
  <si>
    <t>62003001804</t>
  </si>
  <si>
    <t>2019-12-09 14:56:51.937</t>
  </si>
  <si>
    <t>111884</t>
  </si>
  <si>
    <t>2019-12-10 16:25:14.927</t>
  </si>
  <si>
    <t>2019-12-10 16:25:13.507</t>
  </si>
  <si>
    <t>65014002074</t>
  </si>
  <si>
    <t>2019-12-09 11:43:06.000</t>
  </si>
  <si>
    <t>111866</t>
  </si>
  <si>
    <t>2019-12-10 16:26:09.510</t>
  </si>
  <si>
    <t>2019-12-10 16:26:10.107</t>
  </si>
  <si>
    <t>62007011321</t>
  </si>
  <si>
    <t>2019-12-05 10:53:45.193</t>
  </si>
  <si>
    <t>111789</t>
  </si>
  <si>
    <t>2019-12-10 16:26:34.600</t>
  </si>
  <si>
    <t>2019-12-10 16:26:34.687</t>
  </si>
  <si>
    <t>01019054264</t>
  </si>
  <si>
    <t>2019-12-04 15:04:58.957</t>
  </si>
  <si>
    <t>111778</t>
  </si>
  <si>
    <t>2019-12-11 10:25:54.823</t>
  </si>
  <si>
    <t>2020-01-10 13:55:25.230</t>
  </si>
  <si>
    <t>01022014107</t>
  </si>
  <si>
    <t>2019-09-10 10:28:36.803</t>
  </si>
  <si>
    <t>106074</t>
  </si>
  <si>
    <t>2019-12-11 10:25:55.433</t>
  </si>
  <si>
    <t>2019-12-11 10:25:55.870</t>
  </si>
  <si>
    <t>2019-12-11 10:27:02.950</t>
  </si>
  <si>
    <t>2019-12-11 10:27:03.317</t>
  </si>
  <si>
    <t>01019060340</t>
  </si>
  <si>
    <t>2019-09-12 10:13:15.677</t>
  </si>
  <si>
    <t>106137</t>
  </si>
  <si>
    <t>2019-12-11 10:27:03.667</t>
  </si>
  <si>
    <t>2019-12-11 10:28:44.460</t>
  </si>
  <si>
    <t>2019-12-11 10:28:44.947</t>
  </si>
  <si>
    <t>01019020457</t>
  </si>
  <si>
    <t>2019-09-17 11:10:18.227</t>
  </si>
  <si>
    <t>106279</t>
  </si>
  <si>
    <t>2019-12-11 10:28:45.237</t>
  </si>
  <si>
    <t>2020-01-10 13:55:35.807</t>
  </si>
  <si>
    <t>2019-12-11 10:29:04.197</t>
  </si>
  <si>
    <t>2019-12-11 10:29:35.033</t>
  </si>
  <si>
    <t>01021002087</t>
  </si>
  <si>
    <t>2019-09-18 10:26:50.983</t>
  </si>
  <si>
    <t>106328</t>
  </si>
  <si>
    <t>2019-12-11 10:29:47.357</t>
  </si>
  <si>
    <t>2019-12-11 10:29:48.653</t>
  </si>
  <si>
    <t>2020-01-10 13:55:13.297</t>
  </si>
  <si>
    <t>01025000547</t>
  </si>
  <si>
    <t>2019-09-28 10:10:30.760</t>
  </si>
  <si>
    <t>106641</t>
  </si>
  <si>
    <t>2019-12-11 10:29:52.347</t>
  </si>
  <si>
    <t>2019-12-11 10:29:53.043</t>
  </si>
  <si>
    <t>2019-12-11 10:30:04.663</t>
  </si>
  <si>
    <t>2020-01-10 13:55:55.853</t>
  </si>
  <si>
    <t>01021016819</t>
  </si>
  <si>
    <t>2019-09-30 14:01:25.337</t>
  </si>
  <si>
    <t>106677</t>
  </si>
  <si>
    <t>2019-12-11 10:30:03.727</t>
  </si>
  <si>
    <t>2019-12-11 10:30:05.807</t>
  </si>
  <si>
    <t>2019-12-11 10:30:13.943</t>
  </si>
  <si>
    <t>2019-12-11 10:30:20.503</t>
  </si>
  <si>
    <t>51001009545</t>
  </si>
  <si>
    <t>2019-09-30 10:24:28.567</t>
  </si>
  <si>
    <t>106661</t>
  </si>
  <si>
    <t>2019-12-11 10:30:23.423</t>
  </si>
  <si>
    <t>2020-01-10 13:55:46.307</t>
  </si>
  <si>
    <t>2019-12-11 15:41:37.747</t>
  </si>
  <si>
    <t>2019-12-11 15:41:39.647</t>
  </si>
  <si>
    <t>01008020316</t>
  </si>
  <si>
    <t>2019-12-04 11:43:56.900</t>
  </si>
  <si>
    <t>111762</t>
  </si>
  <si>
    <t>2019-12-11 15:43:29.507</t>
  </si>
  <si>
    <t>2019-12-11 15:43:30.890</t>
  </si>
  <si>
    <t>16001026982</t>
  </si>
  <si>
    <t>2019-12-10 13:26:51.317</t>
  </si>
  <si>
    <t>111908</t>
  </si>
  <si>
    <t>2019-12-11 15:43:50.607</t>
  </si>
  <si>
    <t>2019-12-11 15:44:02.403</t>
  </si>
  <si>
    <t>62003011051</t>
  </si>
  <si>
    <t>2019-12-06 10:58:51.353</t>
  </si>
  <si>
    <t>111819</t>
  </si>
  <si>
    <t>2019-12-11 15:44:11.017</t>
  </si>
  <si>
    <t>2019-12-11 15:44:09.350</t>
  </si>
  <si>
    <t>01006008461</t>
  </si>
  <si>
    <t>2019-12-11 10:04:39.997</t>
  </si>
  <si>
    <t>111925</t>
  </si>
  <si>
    <t>2019-12-11 15:44:33.473</t>
  </si>
  <si>
    <t>2019-12-11 15:44:28.923</t>
  </si>
  <si>
    <t>01024022201</t>
  </si>
  <si>
    <t>2019-12-10 15:59:47.247</t>
  </si>
  <si>
    <t>111922</t>
  </si>
  <si>
    <t>2019-12-11 15:45:10.683</t>
  </si>
  <si>
    <t>2019-12-11 15:44:59.213</t>
  </si>
  <si>
    <t>01025016427</t>
  </si>
  <si>
    <t>2019-12-10 15:59:06.423</t>
  </si>
  <si>
    <t>111921</t>
  </si>
  <si>
    <t>2019-12-11 15:45:52.943</t>
  </si>
  <si>
    <t>2019-12-11 15:45:54.150</t>
  </si>
  <si>
    <t>01001032316</t>
  </si>
  <si>
    <t>2019-12-10 11:03:14.663</t>
  </si>
  <si>
    <t>111893</t>
  </si>
  <si>
    <t>2019-12-11 15:46:00.310</t>
  </si>
  <si>
    <t>2019-12-11 15:46:00.557</t>
  </si>
  <si>
    <t>08001001330</t>
  </si>
  <si>
    <t>2019-12-10 10:55:19.443</t>
  </si>
  <si>
    <t>111892</t>
  </si>
  <si>
    <t>2019-12-11 15:46:24.227</t>
  </si>
  <si>
    <t>2019-12-11 15:46:23.337</t>
  </si>
  <si>
    <t>01007006939</t>
  </si>
  <si>
    <t>2019-12-10 12:43:52.100</t>
  </si>
  <si>
    <t>111905</t>
  </si>
  <si>
    <t>2019-12-11 15:46:45.593</t>
  </si>
  <si>
    <t>2019-12-11 15:46:40.760</t>
  </si>
  <si>
    <t>01015017201</t>
  </si>
  <si>
    <t>2019-12-10 14:43:39.533</t>
  </si>
  <si>
    <t>111915</t>
  </si>
  <si>
    <t>2019-12-11 15:46:55.393</t>
  </si>
  <si>
    <t>2019-12-11 15:47:18.297</t>
  </si>
  <si>
    <t>44001000908</t>
  </si>
  <si>
    <t>2019-12-11 11:47:27.440</t>
  </si>
  <si>
    <t>111936</t>
  </si>
  <si>
    <t>2019-12-11 15:47:10.130</t>
  </si>
  <si>
    <t>2019-12-11 15:47:35.873</t>
  </si>
  <si>
    <t>29001004396</t>
  </si>
  <si>
    <t>2019-12-10 11:08:34.443</t>
  </si>
  <si>
    <t>111894</t>
  </si>
  <si>
    <t>2019-12-11 15:47:36.607</t>
  </si>
  <si>
    <t>2019-12-11 15:48:16.907</t>
  </si>
  <si>
    <t>31001045193</t>
  </si>
  <si>
    <t>2019-12-09 10:48:14.403</t>
  </si>
  <si>
    <t>111858</t>
  </si>
  <si>
    <t>2019-12-11 15:47:55.290</t>
  </si>
  <si>
    <t>01001002019</t>
  </si>
  <si>
    <t>2019-12-10 12:19:56.533</t>
  </si>
  <si>
    <t>111902</t>
  </si>
  <si>
    <t>2019-12-11 15:48:07.997</t>
  </si>
  <si>
    <t>2019-12-11 15:48:50.063</t>
  </si>
  <si>
    <t>21001029499</t>
  </si>
  <si>
    <t>2019-12-09 11:51:51.567</t>
  </si>
  <si>
    <t>111868</t>
  </si>
  <si>
    <t>2019-12-11 15:56:40.663</t>
  </si>
  <si>
    <t>2019-12-11 15:56:21.273</t>
  </si>
  <si>
    <t>01023009609</t>
  </si>
  <si>
    <t>2019-12-09 11:47:15.273</t>
  </si>
  <si>
    <t>111867</t>
  </si>
  <si>
    <t>2019-12-11 16:10:51.963</t>
  </si>
  <si>
    <t>2019-12-11 16:10:52.647</t>
  </si>
  <si>
    <t>14001005754</t>
  </si>
  <si>
    <t>2019-12-11 16:01:31.833</t>
  </si>
  <si>
    <t>111952</t>
  </si>
  <si>
    <t>2019-12-12 09:29:22.693</t>
  </si>
  <si>
    <t>2019-12-12 09:29:23.373</t>
  </si>
  <si>
    <t>01011018527</t>
  </si>
  <si>
    <t>2019-12-05 10:22:29.547</t>
  </si>
  <si>
    <t>111787</t>
  </si>
  <si>
    <t>2019-12-12 09:29:42.813</t>
  </si>
  <si>
    <t>2019-12-12 09:29:42.627</t>
  </si>
  <si>
    <t>31001006622</t>
  </si>
  <si>
    <t>2019-11-25 14:12:49.647</t>
  </si>
  <si>
    <t>111688</t>
  </si>
  <si>
    <t>2019-12-12 10:37:11.147</t>
  </si>
  <si>
    <t>2019-12-12 10:37:11.590</t>
  </si>
  <si>
    <t>01008033937</t>
  </si>
  <si>
    <t>2019-12-11 13:48:12.197</t>
  </si>
  <si>
    <t>111945</t>
  </si>
  <si>
    <t>2019-12-12 15:38:39.513</t>
  </si>
  <si>
    <t>2019-12-12 15:38:40.663</t>
  </si>
  <si>
    <t>01024054891</t>
  </si>
  <si>
    <t>2019-12-04 16:16:03.533</t>
  </si>
  <si>
    <t>111783</t>
  </si>
  <si>
    <t>2019-12-12 15:38:50.960</t>
  </si>
  <si>
    <t>2019-12-12 15:38:51.610</t>
  </si>
  <si>
    <t>01008018087</t>
  </si>
  <si>
    <t>2019-12-02 15:14:10.503</t>
  </si>
  <si>
    <t>111733</t>
  </si>
  <si>
    <t>2019-12-12 15:40:18.810</t>
  </si>
  <si>
    <t>2019-12-12 15:40:19.470</t>
  </si>
  <si>
    <t>01015017923</t>
  </si>
  <si>
    <t>2019-12-11 13:36:20.757</t>
  </si>
  <si>
    <t>111943</t>
  </si>
  <si>
    <t>2019-12-12 15:40:36.167</t>
  </si>
  <si>
    <t>2019-12-12 15:40:43.893</t>
  </si>
  <si>
    <t>01020008190</t>
  </si>
  <si>
    <t>2019-12-11 11:19:43.587</t>
  </si>
  <si>
    <t>111933</t>
  </si>
  <si>
    <t>2019-12-12 15:41:29.677</t>
  </si>
  <si>
    <t>2019-12-12 15:41:30.917</t>
  </si>
  <si>
    <t>62013000969</t>
  </si>
  <si>
    <t>2019-12-07 10:19:32.060</t>
  </si>
  <si>
    <t>111843</t>
  </si>
  <si>
    <t>2019-12-12 15:41:53.887</t>
  </si>
  <si>
    <t>2019-12-12 15:42:01.740</t>
  </si>
  <si>
    <t>01019023367</t>
  </si>
  <si>
    <t>2019-12-11 11:46:08.687</t>
  </si>
  <si>
    <t>111935</t>
  </si>
  <si>
    <t>2019-12-12 15:42:18.250</t>
  </si>
  <si>
    <t>2019-12-12 15:42:19.377</t>
  </si>
  <si>
    <t>01025018833</t>
  </si>
  <si>
    <t>2019-12-10 10:45:35.743</t>
  </si>
  <si>
    <t>111890</t>
  </si>
  <si>
    <t>2019-12-12 15:42:34.527</t>
  </si>
  <si>
    <t>2019-12-12 15:42:36.100</t>
  </si>
  <si>
    <t>01006008760</t>
  </si>
  <si>
    <t>2019-12-03 10:54:21.077</t>
  </si>
  <si>
    <t>111743</t>
  </si>
  <si>
    <t>2019-12-12 15:43:40.517</t>
  </si>
  <si>
    <t>2019-12-12 15:43:41.457</t>
  </si>
  <si>
    <t>01008019033</t>
  </si>
  <si>
    <t>2019-12-10 13:33:00.957</t>
  </si>
  <si>
    <t>111909</t>
  </si>
  <si>
    <t>2019-12-12 15:43:57.707</t>
  </si>
  <si>
    <t>2019-12-12 15:43:58.070</t>
  </si>
  <si>
    <t>01024040946</t>
  </si>
  <si>
    <t>2019-12-11 11:35:40.777</t>
  </si>
  <si>
    <t>111934</t>
  </si>
  <si>
    <t>2019-12-12 15:44:12.417</t>
  </si>
  <si>
    <t>2019-12-12 15:44:12.847</t>
  </si>
  <si>
    <t>01024006269</t>
  </si>
  <si>
    <t>2019-12-05 10:15:26.823</t>
  </si>
  <si>
    <t>111786</t>
  </si>
  <si>
    <t>2019-12-12 15:44:42.743</t>
  </si>
  <si>
    <t>2019-12-12 15:44:41.580</t>
  </si>
  <si>
    <t>33001024800</t>
  </si>
  <si>
    <t>2019-12-09 10:40:06.197</t>
  </si>
  <si>
    <t>111856</t>
  </si>
  <si>
    <t>2019-12-12 16:04:18.773</t>
  </si>
  <si>
    <t>2019-12-12 16:04:19.600</t>
  </si>
  <si>
    <t>01030027844</t>
  </si>
  <si>
    <t>2019-12-11 14:13:28.733</t>
  </si>
  <si>
    <t>111947</t>
  </si>
  <si>
    <t>2019-12-14 12:38:00.757</t>
  </si>
  <si>
    <t>2019-12-14 12:38:01.130</t>
  </si>
  <si>
    <t>01005003570</t>
  </si>
  <si>
    <t>2019-11-30 11:29:09.987</t>
  </si>
  <si>
    <t>111711</t>
  </si>
  <si>
    <t>2019-12-14 12:38:21.130</t>
  </si>
  <si>
    <t>2019-12-14 12:38:21.817</t>
  </si>
  <si>
    <t>01001013608</t>
  </si>
  <si>
    <t>2019-12-12 13:12:33.067</t>
  </si>
  <si>
    <t>111975</t>
  </si>
  <si>
    <t>2019-12-14 12:38:40.443</t>
  </si>
  <si>
    <t>2019-12-14 12:38:40.897</t>
  </si>
  <si>
    <t>01001054589</t>
  </si>
  <si>
    <t>2019-12-12 15:52:21.087</t>
  </si>
  <si>
    <t>111986</t>
  </si>
  <si>
    <t>2019-12-14 12:38:58.117</t>
  </si>
  <si>
    <t>2019-12-14 12:38:57.400</t>
  </si>
  <si>
    <t>01001043004</t>
  </si>
  <si>
    <t>2019-12-11 10:46:00.893</t>
  </si>
  <si>
    <t>111929</t>
  </si>
  <si>
    <t>2019-12-14 12:39:21.377</t>
  </si>
  <si>
    <t>2019-12-14 12:39:19.223</t>
  </si>
  <si>
    <t>01019045778</t>
  </si>
  <si>
    <t>2019-12-04 11:48:44.060</t>
  </si>
  <si>
    <t>111763</t>
  </si>
  <si>
    <t>2019-12-14 12:39:47.913</t>
  </si>
  <si>
    <t>2019-12-14 12:39:48.257</t>
  </si>
  <si>
    <t>18001007810</t>
  </si>
  <si>
    <t>2019-12-12 10:49:41.907</t>
  </si>
  <si>
    <t>111961</t>
  </si>
  <si>
    <t>2019-12-16 11:12:08.917</t>
  </si>
  <si>
    <t>2019-12-16 11:12:10.057</t>
  </si>
  <si>
    <t>01009007568</t>
  </si>
  <si>
    <t>2019-12-09 10:24:23.780</t>
  </si>
  <si>
    <t>111853</t>
  </si>
  <si>
    <t>2019-12-16 11:47:12.797</t>
  </si>
  <si>
    <t>2019-12-16 11:47:13.547</t>
  </si>
  <si>
    <t>01024007606</t>
  </si>
  <si>
    <t>2019-11-20 15:42:51.107</t>
  </si>
  <si>
    <t>111674</t>
  </si>
  <si>
    <t>2019-12-16 11:48:42.827</t>
  </si>
  <si>
    <t>2019-12-16 11:48:42.157</t>
  </si>
  <si>
    <t>01017006624</t>
  </si>
  <si>
    <t>2019-12-05 14:37:05.880</t>
  </si>
  <si>
    <t>111809</t>
  </si>
  <si>
    <t>2019-12-16 11:49:15.040</t>
  </si>
  <si>
    <t>2019-12-16 11:49:12.857</t>
  </si>
  <si>
    <t>01025000540</t>
  </si>
  <si>
    <t>2019-12-12 10:54:06.550</t>
  </si>
  <si>
    <t>111963</t>
  </si>
  <si>
    <t>2019-12-16 11:50:23.617</t>
  </si>
  <si>
    <t>2019-12-16 11:50:23.853</t>
  </si>
  <si>
    <t>01008018541</t>
  </si>
  <si>
    <t>2019-12-11 11:13:32.553</t>
  </si>
  <si>
    <t>111931</t>
  </si>
  <si>
    <t>2019-12-16 11:50:59.153</t>
  </si>
  <si>
    <t>2019-12-16 11:50:59.950</t>
  </si>
  <si>
    <t>01012001761</t>
  </si>
  <si>
    <t>2019-12-07 11:59:38.923</t>
  </si>
  <si>
    <t>111852</t>
  </si>
  <si>
    <t>2019-12-16 16:03:46.640</t>
  </si>
  <si>
    <t>2019-12-16 16:03:47.000</t>
  </si>
  <si>
    <t>01001002766</t>
  </si>
  <si>
    <t>2019-12-16 12:30:03.917</t>
  </si>
  <si>
    <t>112049</t>
  </si>
  <si>
    <t>2019-12-17 11:19:46.030</t>
  </si>
  <si>
    <t>2019-12-17 11:19:46.967</t>
  </si>
  <si>
    <t>01024011182</t>
  </si>
  <si>
    <t>2019-12-13 10:14:49.803</t>
  </si>
  <si>
    <t>111992</t>
  </si>
  <si>
    <t>2019-12-17 11:20:05.327</t>
  </si>
  <si>
    <t>2019-12-17 11:20:05.203</t>
  </si>
  <si>
    <t>01025002684</t>
  </si>
  <si>
    <t>2019-12-02 14:54:18.243</t>
  </si>
  <si>
    <t>111730</t>
  </si>
  <si>
    <t>2019-12-17 11:20:25.843</t>
  </si>
  <si>
    <t>2019-12-17 11:20:25.280</t>
  </si>
  <si>
    <t>01002022097</t>
  </si>
  <si>
    <t>2019-12-02 10:35:54.897</t>
  </si>
  <si>
    <t>111718</t>
  </si>
  <si>
    <t>2019-12-17 11:20:42.190</t>
  </si>
  <si>
    <t>2019-12-17 11:20:40.490</t>
  </si>
  <si>
    <t>31001001175</t>
  </si>
  <si>
    <t>2019-12-02 14:53:37.077</t>
  </si>
  <si>
    <t>111729</t>
  </si>
  <si>
    <t>2019-12-17 11:21:02.067</t>
  </si>
  <si>
    <t>2019-12-17 11:20:57.853</t>
  </si>
  <si>
    <t>01020000599</t>
  </si>
  <si>
    <t>2019-12-14 10:25:15.133</t>
  </si>
  <si>
    <t>112022</t>
  </si>
  <si>
    <t>2019-12-17 11:21:21.627</t>
  </si>
  <si>
    <t>2019-12-17 11:21:16.120</t>
  </si>
  <si>
    <t>01019009988</t>
  </si>
  <si>
    <t>2019-12-14 11:57:53.843</t>
  </si>
  <si>
    <t>112028</t>
  </si>
  <si>
    <t>2019-12-17 11:21:35.573</t>
  </si>
  <si>
    <t>2019-12-17 11:21:36.247</t>
  </si>
  <si>
    <t>35001043466</t>
  </si>
  <si>
    <t>2019-12-13 11:58:48.393</t>
  </si>
  <si>
    <t>112002</t>
  </si>
  <si>
    <t>2019-12-17 11:21:52.563</t>
  </si>
  <si>
    <t>2019-12-17 11:21:52.967</t>
  </si>
  <si>
    <t>58001000975</t>
  </si>
  <si>
    <t>2019-12-13 11:43:37.633</t>
  </si>
  <si>
    <t>111998</t>
  </si>
  <si>
    <t>2019-12-17 11:22:10.533</t>
  </si>
  <si>
    <t>2019-12-17 11:22:09.347</t>
  </si>
  <si>
    <t>01017005801</t>
  </si>
  <si>
    <t>2019-12-14 12:31:23.440</t>
  </si>
  <si>
    <t>112031</t>
  </si>
  <si>
    <t>2019-12-17 11:22:31.640</t>
  </si>
  <si>
    <t>2019-12-17 11:22:29.520</t>
  </si>
  <si>
    <t>60001120851</t>
  </si>
  <si>
    <t>2019-12-13 13:16:56.373</t>
  </si>
  <si>
    <t>112008</t>
  </si>
  <si>
    <t>2019-12-17 11:22:50.283</t>
  </si>
  <si>
    <t>2019-12-17 11:22:57.803</t>
  </si>
  <si>
    <t>55001022153</t>
  </si>
  <si>
    <t>2019-12-13 12:02:33.783</t>
  </si>
  <si>
    <t>112003</t>
  </si>
  <si>
    <t>2019-12-17 11:23:11.577</t>
  </si>
  <si>
    <t>2019-12-17 11:23:06.943</t>
  </si>
  <si>
    <t>01030007905</t>
  </si>
  <si>
    <t>2019-12-03 10:01:49.267</t>
  </si>
  <si>
    <t>111737</t>
  </si>
  <si>
    <t>2019-12-17 11:23:40.267</t>
  </si>
  <si>
    <t>2019-12-17 11:23:37.020</t>
  </si>
  <si>
    <t>60001002385</t>
  </si>
  <si>
    <t>2019-12-13 17:00:46.843</t>
  </si>
  <si>
    <t>112019</t>
  </si>
  <si>
    <t>2019-12-17 11:24:02.307</t>
  </si>
  <si>
    <t>2019-12-17 11:24:03.010</t>
  </si>
  <si>
    <t>24001011941</t>
  </si>
  <si>
    <t>2019-12-13 12:48:55.720</t>
  </si>
  <si>
    <t>112004</t>
  </si>
  <si>
    <t>2019-12-17 11:24:21.807</t>
  </si>
  <si>
    <t>2019-12-17 11:24:20.577</t>
  </si>
  <si>
    <t>62001002432</t>
  </si>
  <si>
    <t>2019-12-13 11:55:42.583</t>
  </si>
  <si>
    <t>112000</t>
  </si>
  <si>
    <t>2019-12-17 11:24:47.220</t>
  </si>
  <si>
    <t>2019-12-17 11:24:45.817</t>
  </si>
  <si>
    <t>01001039005</t>
  </si>
  <si>
    <t>2019-12-10 15:35:03.743</t>
  </si>
  <si>
    <t>111919</t>
  </si>
  <si>
    <t>2019-12-17 11:25:13.757</t>
  </si>
  <si>
    <t>2019-12-17 11:25:10.167</t>
  </si>
  <si>
    <t>01027037717</t>
  </si>
  <si>
    <t>2019-12-12 13:47:58.267</t>
  </si>
  <si>
    <t>111977</t>
  </si>
  <si>
    <t>2019-12-17 14:07:28.923</t>
  </si>
  <si>
    <t>2019-12-17 14:07:29.467</t>
  </si>
  <si>
    <t>01017026705</t>
  </si>
  <si>
    <t>2019-12-10 10:05:12.770</t>
  </si>
  <si>
    <t>111886</t>
  </si>
  <si>
    <t>2019-12-17 14:08:04.567</t>
  </si>
  <si>
    <t>2019-12-17 14:08:04.427</t>
  </si>
  <si>
    <t>01019070590</t>
  </si>
  <si>
    <t>2019-12-10 12:16:25.440</t>
  </si>
  <si>
    <t>111901</t>
  </si>
  <si>
    <t>2019-12-17 14:08:21.650</t>
  </si>
  <si>
    <t>2019-12-17 14:08:20.527</t>
  </si>
  <si>
    <t>42001000193</t>
  </si>
  <si>
    <t>2019-12-09 14:27:41.437</t>
  </si>
  <si>
    <t>111881</t>
  </si>
  <si>
    <t>2019-12-17 14:09:00.777</t>
  </si>
  <si>
    <t>2019-12-17 14:08:58.387</t>
  </si>
  <si>
    <t>01030007501</t>
  </si>
  <si>
    <t>2019-12-13 10:47:12.130</t>
  </si>
  <si>
    <t>111994</t>
  </si>
  <si>
    <t>2019-12-17 14:09:17.420</t>
  </si>
  <si>
    <t>2019-12-17 14:09:17.997</t>
  </si>
  <si>
    <t>01011061317</t>
  </si>
  <si>
    <t>2019-12-10 12:44:58.760</t>
  </si>
  <si>
    <t>111906</t>
  </si>
  <si>
    <t>2019-12-17 14:09:46.267</t>
  </si>
  <si>
    <t>2019-12-17 14:09:46.187</t>
  </si>
  <si>
    <t>12001010086</t>
  </si>
  <si>
    <t>2019-12-11 12:17:08.907</t>
  </si>
  <si>
    <t>111938</t>
  </si>
  <si>
    <t>2019-12-17 14:10:17.230</t>
  </si>
  <si>
    <t>2019-12-17 14:10:16.497</t>
  </si>
  <si>
    <t>01017011188</t>
  </si>
  <si>
    <t>2019-12-12 10:05:41.757</t>
  </si>
  <si>
    <t>111956</t>
  </si>
  <si>
    <t>2019-12-17 14:10:36.480</t>
  </si>
  <si>
    <t>2019-12-17 14:10:36.450</t>
  </si>
  <si>
    <t>18001012053</t>
  </si>
  <si>
    <t>2019-12-10 13:12:34.730</t>
  </si>
  <si>
    <t>111907</t>
  </si>
  <si>
    <t>2019-12-17 14:10:54.453</t>
  </si>
  <si>
    <t>2019-12-17 14:10:52.817</t>
  </si>
  <si>
    <t>62011003046</t>
  </si>
  <si>
    <t>2019-12-10 12:30:48.080</t>
  </si>
  <si>
    <t>111904</t>
  </si>
  <si>
    <t>2019-12-17 14:11:22.547</t>
  </si>
  <si>
    <t>2019-12-17 14:11:21.050</t>
  </si>
  <si>
    <t>01016009103</t>
  </si>
  <si>
    <t>2019-12-12 09:50:13.387</t>
  </si>
  <si>
    <t>111953</t>
  </si>
  <si>
    <t>2019-12-17 14:12:07.133</t>
  </si>
  <si>
    <t>2019-12-17 14:12:13.670</t>
  </si>
  <si>
    <t>01017002740</t>
  </si>
  <si>
    <t>2019-12-11 10:01:19.917</t>
  </si>
  <si>
    <t>111924</t>
  </si>
  <si>
    <t>2019-12-17 14:12:32.950</t>
  </si>
  <si>
    <t>2019-12-17 14:12:33.310</t>
  </si>
  <si>
    <t>35001090649</t>
  </si>
  <si>
    <t>2019-12-12 11:00:29.597</t>
  </si>
  <si>
    <t>111964</t>
  </si>
  <si>
    <t>2019-12-17 14:12:53.263</t>
  </si>
  <si>
    <t>2019-12-17 14:12:53.200</t>
  </si>
  <si>
    <t>62006012298</t>
  </si>
  <si>
    <t>2019-12-12 10:50:11.583</t>
  </si>
  <si>
    <t>111962</t>
  </si>
  <si>
    <t>2019-12-17 14:14:06.647</t>
  </si>
  <si>
    <t>2019-12-17 14:14:20.233</t>
  </si>
  <si>
    <t>01019007836</t>
  </si>
  <si>
    <t>2019-12-06 14:45:19.333</t>
  </si>
  <si>
    <t>111835</t>
  </si>
  <si>
    <t>2019-12-17 14:14:34.943</t>
  </si>
  <si>
    <t>2019-12-17 14:14:34.913</t>
  </si>
  <si>
    <t>01010012697</t>
  </si>
  <si>
    <t>2019-12-12 13:44:47.583</t>
  </si>
  <si>
    <t>111976</t>
  </si>
  <si>
    <t>2019-12-17 14:15:13.397</t>
  </si>
  <si>
    <t>2019-12-17 14:15:12.260</t>
  </si>
  <si>
    <t>01019045921</t>
  </si>
  <si>
    <t>2019-12-11 10:25:58.170</t>
  </si>
  <si>
    <t>111927</t>
  </si>
  <si>
    <t>2019-12-17 14:15:34.630</t>
  </si>
  <si>
    <t>2019-12-17 14:15:33.490</t>
  </si>
  <si>
    <t>01021007313</t>
  </si>
  <si>
    <t>2019-12-12 11:45:28.743</t>
  </si>
  <si>
    <t>111968</t>
  </si>
  <si>
    <t>2019-12-17 14:15:54.503</t>
  </si>
  <si>
    <t>2019-12-17 14:15:52.147</t>
  </si>
  <si>
    <t>01003002643</t>
  </si>
  <si>
    <t>2019-12-16 13:53:42.290</t>
  </si>
  <si>
    <t>112052</t>
  </si>
  <si>
    <t>2019-12-17 14:16:20.807</t>
  </si>
  <si>
    <t>2019-12-17 14:16:16.657</t>
  </si>
  <si>
    <t>01028000589</t>
  </si>
  <si>
    <t>2019-12-16 11:36:42.090</t>
  </si>
  <si>
    <t>112044</t>
  </si>
  <si>
    <t>2019-12-17 14:16:52.193</t>
  </si>
  <si>
    <t>2019-12-17 14:16:45.377</t>
  </si>
  <si>
    <t>01006011938</t>
  </si>
  <si>
    <t>2019-12-16 13:18:40.467</t>
  </si>
  <si>
    <t>112050</t>
  </si>
  <si>
    <t>2019-12-17 14:17:32.207</t>
  </si>
  <si>
    <t>2019-12-17 14:17:27.603</t>
  </si>
  <si>
    <t>01030002275</t>
  </si>
  <si>
    <t>2019-12-16 10:40:54.447</t>
  </si>
  <si>
    <t>112040</t>
  </si>
  <si>
    <t>2019-12-17 14:18:29.740</t>
  </si>
  <si>
    <t>2019-12-17 14:18:24.030</t>
  </si>
  <si>
    <t>01027038516</t>
  </si>
  <si>
    <t>2019-12-14 10:58:39.173</t>
  </si>
  <si>
    <t>112023</t>
  </si>
  <si>
    <t>2019-12-17 14:21:52.447</t>
  </si>
  <si>
    <t>2019-12-17 14:21:52.837</t>
  </si>
  <si>
    <t>33001016540</t>
  </si>
  <si>
    <t>2019-12-14 11:48:37.187</t>
  </si>
  <si>
    <t>112027</t>
  </si>
  <si>
    <t>2019-12-17 14:22:11.917</t>
  </si>
  <si>
    <t>2019-12-17 14:22:11.493</t>
  </si>
  <si>
    <t>01024005086</t>
  </si>
  <si>
    <t>2019-12-13 11:57:12.813</t>
  </si>
  <si>
    <t>112001</t>
  </si>
  <si>
    <t>2019-12-17 14:22:27.827</t>
  </si>
  <si>
    <t>2019-12-17 14:22:26.033</t>
  </si>
  <si>
    <t>01015014203</t>
  </si>
  <si>
    <t>2019-12-12 13:56:05.153</t>
  </si>
  <si>
    <t>111978</t>
  </si>
  <si>
    <t>2019-12-17 14:22:45.067</t>
  </si>
  <si>
    <t>2019-12-17 14:22:43.583</t>
  </si>
  <si>
    <t>01019064871</t>
  </si>
  <si>
    <t>2019-12-12 14:43:07.993</t>
  </si>
  <si>
    <t>111983</t>
  </si>
  <si>
    <t>2019-12-18 11:28:47.947</t>
  </si>
  <si>
    <t>2019-12-18 11:28:48.493</t>
  </si>
  <si>
    <t>01008018171</t>
  </si>
  <si>
    <t>2019-12-14 13:44:02.757</t>
  </si>
  <si>
    <t>112033</t>
  </si>
  <si>
    <t>2019-12-18 11:29:09.117</t>
  </si>
  <si>
    <t>2019-12-18 11:29:08.947</t>
  </si>
  <si>
    <t>01018002927</t>
  </si>
  <si>
    <t>2019-12-14 11:02:09.540</t>
  </si>
  <si>
    <t>112025</t>
  </si>
  <si>
    <t>2019-12-18 11:29:37.167</t>
  </si>
  <si>
    <t>2019-12-18 11:29:36.213</t>
  </si>
  <si>
    <t>01011021281</t>
  </si>
  <si>
    <t>2019-11-27 09:33:45.530</t>
  </si>
  <si>
    <t>111690</t>
  </si>
  <si>
    <t>2019-12-18 11:29:53.920</t>
  </si>
  <si>
    <t>2019-12-18 11:29:52.907</t>
  </si>
  <si>
    <t>01009009797</t>
  </si>
  <si>
    <t>2019-12-03 12:01:15.417</t>
  </si>
  <si>
    <t>111751</t>
  </si>
  <si>
    <t>2019-12-18 11:30:14.543</t>
  </si>
  <si>
    <t>2019-12-18 11:30:11.533</t>
  </si>
  <si>
    <t>11001005901</t>
  </si>
  <si>
    <t>2019-12-10 14:20:59.070</t>
  </si>
  <si>
    <t>111914</t>
  </si>
  <si>
    <t>2019-12-18 16:18:38.547</t>
  </si>
  <si>
    <t>2019-12-18 16:18:41.930</t>
  </si>
  <si>
    <t>20001001515</t>
  </si>
  <si>
    <t>2019-12-18 11:46:21.370</t>
  </si>
  <si>
    <t>112099</t>
  </si>
  <si>
    <t>2019-12-20 10:26:43.977</t>
  </si>
  <si>
    <t>2019-12-20 10:26:44.413</t>
  </si>
  <si>
    <t>01001060636</t>
  </si>
  <si>
    <t>2019-12-18 15:02:31.340</t>
  </si>
  <si>
    <t>112107</t>
  </si>
  <si>
    <t>2019-12-20 10:33:34.850</t>
  </si>
  <si>
    <t>2019-12-20 10:33:35.520</t>
  </si>
  <si>
    <t>01022014273</t>
  </si>
  <si>
    <t>2019-12-17 11:24:14.350</t>
  </si>
  <si>
    <t>112060</t>
  </si>
  <si>
    <t>2019-12-20 10:34:00.933</t>
  </si>
  <si>
    <t>2019-12-20 10:34:00.480</t>
  </si>
  <si>
    <t>01001003531</t>
  </si>
  <si>
    <t>2019-12-10 12:08:21.393</t>
  </si>
  <si>
    <t>111899</t>
  </si>
  <si>
    <t>2019-12-20 10:34:50.947</t>
  </si>
  <si>
    <t>2019-12-20 10:34:49.543</t>
  </si>
  <si>
    <t>01002022960</t>
  </si>
  <si>
    <t>2019-12-18 10:54:19.057</t>
  </si>
  <si>
    <t>112093</t>
  </si>
  <si>
    <t>2019-12-20 10:35:08.717</t>
  </si>
  <si>
    <t>2019-12-20 10:35:20.197</t>
  </si>
  <si>
    <t>01022002276</t>
  </si>
  <si>
    <t>2019-12-04 10:03:49.567</t>
  </si>
  <si>
    <t>111758</t>
  </si>
  <si>
    <t>2019-12-20 10:35:34.720</t>
  </si>
  <si>
    <t>2019-12-20 10:35:47.327</t>
  </si>
  <si>
    <t>01024019023</t>
  </si>
  <si>
    <t>2019-12-10 16:30:52.133</t>
  </si>
  <si>
    <t>111923</t>
  </si>
  <si>
    <t>2019-12-20 10:35:48.933</t>
  </si>
  <si>
    <t>2019-12-20 10:36:10.460</t>
  </si>
  <si>
    <t>01019049392</t>
  </si>
  <si>
    <t>2019-12-06 11:32:21.273</t>
  </si>
  <si>
    <t>111824</t>
  </si>
  <si>
    <t>2019-12-20 10:36:08.403</t>
  </si>
  <si>
    <t>2019-12-20 10:36:14.157</t>
  </si>
  <si>
    <t>01001046575</t>
  </si>
  <si>
    <t>2019-11-07 14:47:35.700</t>
  </si>
  <si>
    <t>111530</t>
  </si>
  <si>
    <t>2019-12-20 10:37:13.657</t>
  </si>
  <si>
    <t>2019-12-20 10:37:35.217</t>
  </si>
  <si>
    <t>01002011969</t>
  </si>
  <si>
    <t>2019-12-10 11:24:52.033</t>
  </si>
  <si>
    <t>111896</t>
  </si>
  <si>
    <t>2019-12-20 10:37:29.927</t>
  </si>
  <si>
    <t>2019-12-20 10:37:42.563</t>
  </si>
  <si>
    <t>01022009348</t>
  </si>
  <si>
    <t>2019-12-13 11:22:37.183</t>
  </si>
  <si>
    <t>111996</t>
  </si>
  <si>
    <t>2019-12-20 10:37:48.693</t>
  </si>
  <si>
    <t>2019-12-20 10:37:47.617</t>
  </si>
  <si>
    <t>01019027733</t>
  </si>
  <si>
    <t>2019-11-12 11:37:28.407</t>
  </si>
  <si>
    <t>111617</t>
  </si>
  <si>
    <t>2019-12-20 10:38:15.090</t>
  </si>
  <si>
    <t>2019-12-20 10:38:23.233</t>
  </si>
  <si>
    <t>01019031336</t>
  </si>
  <si>
    <t>2019-12-11 15:16:57.973</t>
  </si>
  <si>
    <t>111951</t>
  </si>
  <si>
    <t>2019-12-20 10:38:35.993</t>
  </si>
  <si>
    <t>2019-12-20 10:38:35.010</t>
  </si>
  <si>
    <t>01001074436</t>
  </si>
  <si>
    <t>2019-12-03 10:29:08.130</t>
  </si>
  <si>
    <t>111739</t>
  </si>
  <si>
    <t>2019-12-20 10:48:42.960</t>
  </si>
  <si>
    <t>2019-12-20 10:48:43.693</t>
  </si>
  <si>
    <t>01001074870</t>
  </si>
  <si>
    <t>2019-12-13 15:25:46.313</t>
  </si>
  <si>
    <t>112017</t>
  </si>
  <si>
    <t>2019-12-20 10:48:56.673</t>
  </si>
  <si>
    <t>2019-12-20 10:48:56.937</t>
  </si>
  <si>
    <t>54001023125</t>
  </si>
  <si>
    <t>2019-12-11 10:06:02.800</t>
  </si>
  <si>
    <t>111926</t>
  </si>
  <si>
    <t>2019-12-20 10:49:33.333</t>
  </si>
  <si>
    <t>2019-12-20 10:49:32.177</t>
  </si>
  <si>
    <t>01009017589</t>
  </si>
  <si>
    <t>2019-12-16 10:07:10.033</t>
  </si>
  <si>
    <t>112036</t>
  </si>
  <si>
    <t>2019-12-20 13:11:23.647</t>
  </si>
  <si>
    <t>2019-12-20 13:11:24.020</t>
  </si>
  <si>
    <t>01019031399</t>
  </si>
  <si>
    <t>2019-12-12 12:27:50.070</t>
  </si>
  <si>
    <t>111972</t>
  </si>
  <si>
    <t>2019-12-20 13:12:09.103</t>
  </si>
  <si>
    <t>2019-12-20 13:12:08.917</t>
  </si>
  <si>
    <t>01024054830</t>
  </si>
  <si>
    <t>2019-12-11 11:16:04.967</t>
  </si>
  <si>
    <t>111932</t>
  </si>
  <si>
    <t>2019-12-20 13:13:27.090</t>
  </si>
  <si>
    <t>2019-12-20 13:13:25.967</t>
  </si>
  <si>
    <t>01015001620</t>
  </si>
  <si>
    <t>2019-12-17 11:43:15.400</t>
  </si>
  <si>
    <t>112063</t>
  </si>
  <si>
    <t>2019-12-20 13:13:48.430</t>
  </si>
  <si>
    <t>2019-12-20 13:13:51.533</t>
  </si>
  <si>
    <t>01019016836</t>
  </si>
  <si>
    <t>2019-12-11 10:29:47.370</t>
  </si>
  <si>
    <t>111928</t>
  </si>
  <si>
    <t>2019-12-20 15:22:27.283</t>
  </si>
  <si>
    <t>2019-12-20 15:22:27.720</t>
  </si>
  <si>
    <t>60001119849</t>
  </si>
  <si>
    <t>2019-12-18 10:49:24.590</t>
  </si>
  <si>
    <t>112092</t>
  </si>
  <si>
    <t>2019-12-20 15:22:46.050</t>
  </si>
  <si>
    <t>2019-12-20 15:22:45.940</t>
  </si>
  <si>
    <t>01019013903</t>
  </si>
  <si>
    <t>2019-12-19 13:29:47.313</t>
  </si>
  <si>
    <t>112130</t>
  </si>
  <si>
    <t>2019-12-20 15:23:03.960</t>
  </si>
  <si>
    <t>2019-12-20 15:23:03.087</t>
  </si>
  <si>
    <t>48001005644</t>
  </si>
  <si>
    <t>2019-12-19 13:38:53.127</t>
  </si>
  <si>
    <t>112131</t>
  </si>
  <si>
    <t>2019-12-20 15:23:18.887</t>
  </si>
  <si>
    <t>2019-12-20 15:23:17.687</t>
  </si>
  <si>
    <t>01025019307</t>
  </si>
  <si>
    <t>2019-12-13 14:12:41.003</t>
  </si>
  <si>
    <t>112011</t>
  </si>
  <si>
    <t>2019-12-20 15:23:39.230</t>
  </si>
  <si>
    <t>2019-12-20 15:23:36.830</t>
  </si>
  <si>
    <t>01008008537</t>
  </si>
  <si>
    <t>2019-12-19 14:38:21.993</t>
  </si>
  <si>
    <t>112133</t>
  </si>
  <si>
    <t>2019-12-20 15:23:59.933</t>
  </si>
  <si>
    <t>2019-12-20 15:23:53.973</t>
  </si>
  <si>
    <t>38001013122</t>
  </si>
  <si>
    <t>2019-12-17 15:49:51.200</t>
  </si>
  <si>
    <t>112079</t>
  </si>
  <si>
    <t>2019-12-20 15:24:29.823</t>
  </si>
  <si>
    <t>2019-12-20 15:24:14.127</t>
  </si>
  <si>
    <t>01015018997</t>
  </si>
  <si>
    <t>2019-12-17 14:41:16.630</t>
  </si>
  <si>
    <t>112076</t>
  </si>
  <si>
    <t>2019-12-20 15:25:10.273</t>
  </si>
  <si>
    <t>2019-12-20 15:24:45.767</t>
  </si>
  <si>
    <t>46001018948</t>
  </si>
  <si>
    <t>2019-12-19 12:16:52.787</t>
  </si>
  <si>
    <t>112127</t>
  </si>
  <si>
    <t>2019-12-20 15:25:36.107</t>
  </si>
  <si>
    <t>2019-12-20 15:25:36.480</t>
  </si>
  <si>
    <t>01019054405</t>
  </si>
  <si>
    <t>2019-12-06 11:24:29.350</t>
  </si>
  <si>
    <t>111822</t>
  </si>
  <si>
    <t>2019-12-20 15:25:53.610</t>
  </si>
  <si>
    <t>2019-12-20 15:25:53.407</t>
  </si>
  <si>
    <t>35001085364</t>
  </si>
  <si>
    <t>2019-12-17 11:24:12.323</t>
  </si>
  <si>
    <t>112059</t>
  </si>
  <si>
    <t>2019-12-20 15:26:10.723</t>
  </si>
  <si>
    <t>2019-12-20 15:26:09.740</t>
  </si>
  <si>
    <t>42001026942</t>
  </si>
  <si>
    <t>2019-12-13 16:12:29.683</t>
  </si>
  <si>
    <t>112018</t>
  </si>
  <si>
    <t>2019-12-20 15:28:12.123</t>
  </si>
  <si>
    <t>2019-12-20 15:28:10.547</t>
  </si>
  <si>
    <t>01019006643</t>
  </si>
  <si>
    <t>2019-12-12 16:40:02.560</t>
  </si>
  <si>
    <t>111988</t>
  </si>
  <si>
    <t>2019-12-20 15:28:27.427</t>
  </si>
  <si>
    <t>2019-12-20 15:28:27.787</t>
  </si>
  <si>
    <t>29001005415</t>
  </si>
  <si>
    <t>2019-12-17 14:37:14.847</t>
  </si>
  <si>
    <t>112075</t>
  </si>
  <si>
    <t>2019-12-20 15:28:44.353</t>
  </si>
  <si>
    <t>2019-12-20 15:28:44.197</t>
  </si>
  <si>
    <t>01036003595</t>
  </si>
  <si>
    <t>2019-12-09 13:08:40.520</t>
  </si>
  <si>
    <t>111875</t>
  </si>
  <si>
    <t>2019-12-20 15:29:03.743</t>
  </si>
  <si>
    <t>2019-12-20 15:29:02.713</t>
  </si>
  <si>
    <t>54001039893</t>
  </si>
  <si>
    <t>2019-12-13 11:52:13.120</t>
  </si>
  <si>
    <t>111999</t>
  </si>
  <si>
    <t>2019-12-20 15:29:23.243</t>
  </si>
  <si>
    <t>2019-12-20 15:29:22.073</t>
  </si>
  <si>
    <t>54001011344</t>
  </si>
  <si>
    <t>2019-12-11 14:57:32.177</t>
  </si>
  <si>
    <t>111950</t>
  </si>
  <si>
    <t>2019-12-20 15:29:44.757</t>
  </si>
  <si>
    <t>2019-12-20 15:29:41.107</t>
  </si>
  <si>
    <t>59002006302</t>
  </si>
  <si>
    <t>2019-12-17 14:57:23.567</t>
  </si>
  <si>
    <t>112078</t>
  </si>
  <si>
    <t>2019-12-20 15:30:06.283</t>
  </si>
  <si>
    <t>2019-12-20 15:29:59.340</t>
  </si>
  <si>
    <t>01010011229</t>
  </si>
  <si>
    <t>2019-12-19 11:26:23.260</t>
  </si>
  <si>
    <t>112120</t>
  </si>
  <si>
    <t>2019-12-20 15:30:35.283</t>
  </si>
  <si>
    <t>2019-12-20 15:30:35.720</t>
  </si>
  <si>
    <t>18001014117</t>
  </si>
  <si>
    <t>2019-12-13 10:04:45.443</t>
  </si>
  <si>
    <t>111991</t>
  </si>
  <si>
    <t>2019-12-20 15:30:53.380</t>
  </si>
  <si>
    <t>2019-12-20 15:30:53.693</t>
  </si>
  <si>
    <t>01026000507</t>
  </si>
  <si>
    <t>2019-12-13 13:00:52.743</t>
  </si>
  <si>
    <t>112005</t>
  </si>
  <si>
    <t>2019-12-20 15:31:11.867</t>
  </si>
  <si>
    <t>2019-12-20 15:31:10.710</t>
  </si>
  <si>
    <t>01002011695</t>
  </si>
  <si>
    <t>2019-12-18 14:42:31.090</t>
  </si>
  <si>
    <t>112105</t>
  </si>
  <si>
    <t>2019-12-20 15:31:30.743</t>
  </si>
  <si>
    <t>2019-12-20 15:31:29.277</t>
  </si>
  <si>
    <t>01017025111</t>
  </si>
  <si>
    <t>2019-12-17 13:46:33.807</t>
  </si>
  <si>
    <t>112071</t>
  </si>
  <si>
    <t>2019-12-20 15:31:49.807</t>
  </si>
  <si>
    <t>2019-12-20 15:31:50.227</t>
  </si>
  <si>
    <t>01019059220</t>
  </si>
  <si>
    <t>2019-12-17 10:02:11.153</t>
  </si>
  <si>
    <t>112056</t>
  </si>
  <si>
    <t>2019-12-20 15:32:06.793</t>
  </si>
  <si>
    <t>2019-12-20 15:32:06.653</t>
  </si>
  <si>
    <t>59001030963</t>
  </si>
  <si>
    <t>2019-12-16 10:49:33.710</t>
  </si>
  <si>
    <t>112041</t>
  </si>
  <si>
    <t>2019-12-20 15:32:23.533</t>
  </si>
  <si>
    <t>2019-12-20 15:32:22.393</t>
  </si>
  <si>
    <t>01016008654</t>
  </si>
  <si>
    <t>2019-12-13 13:18:33.343</t>
  </si>
  <si>
    <t>112009</t>
  </si>
  <si>
    <t>2019-12-20 15:32:40.567</t>
  </si>
  <si>
    <t>2019-12-20 15:32:39.287</t>
  </si>
  <si>
    <t>01019010240</t>
  </si>
  <si>
    <t>2019-12-12 10:40:22.877</t>
  </si>
  <si>
    <t>111960</t>
  </si>
  <si>
    <t>2019-12-20 15:33:04.203</t>
  </si>
  <si>
    <t>2019-12-20 15:33:00.333</t>
  </si>
  <si>
    <t>01517067403</t>
  </si>
  <si>
    <t>2019-12-18 11:41:23.097</t>
  </si>
  <si>
    <t>112098</t>
  </si>
  <si>
    <t>2019-12-20 15:33:53.733</t>
  </si>
  <si>
    <t>2019-12-20 15:33:54.167</t>
  </si>
  <si>
    <t>61001013361</t>
  </si>
  <si>
    <t>2019-12-12 10:04:14.167</t>
  </si>
  <si>
    <t>111955</t>
  </si>
  <si>
    <t>2019-12-20 15:34:14.073</t>
  </si>
  <si>
    <t>2019-12-20 15:34:14.403</t>
  </si>
  <si>
    <t>01019008439</t>
  </si>
  <si>
    <t>2019-12-03 11:25:34.297</t>
  </si>
  <si>
    <t>111746</t>
  </si>
  <si>
    <t>2019-12-20 15:35:14.510</t>
  </si>
  <si>
    <t>2019-12-20 15:35:13.417</t>
  </si>
  <si>
    <t>62004017396</t>
  </si>
  <si>
    <t>2019-12-12 14:27:21.053</t>
  </si>
  <si>
    <t>111982</t>
  </si>
  <si>
    <t>2019-12-21 13:39:04.560</t>
  </si>
  <si>
    <t>2019-12-21 13:39:05.293</t>
  </si>
  <si>
    <t>01025004043</t>
  </si>
  <si>
    <t>2019-12-19 10:46:34.380</t>
  </si>
  <si>
    <t>112115</t>
  </si>
  <si>
    <t>2019-12-21 13:39:18.227</t>
  </si>
  <si>
    <t>2019-12-21 13:39:18.927</t>
  </si>
  <si>
    <t>01019016458</t>
  </si>
  <si>
    <t>2019-11-09 10:09:45.983</t>
  </si>
  <si>
    <t>111568</t>
  </si>
  <si>
    <t>2019-12-21 13:39:32.203</t>
  </si>
  <si>
    <t>2019-12-21 13:39:30.470</t>
  </si>
  <si>
    <t>01001012340</t>
  </si>
  <si>
    <t>2019-12-19 10:29:51.783</t>
  </si>
  <si>
    <t>112113</t>
  </si>
  <si>
    <t>2019-12-21 13:39:48.147</t>
  </si>
  <si>
    <t>2019-12-21 13:39:47.490</t>
  </si>
  <si>
    <t>01030024899</t>
  </si>
  <si>
    <t>2019-12-18 12:06:34.553</t>
  </si>
  <si>
    <t>112100</t>
  </si>
  <si>
    <t>2019-12-21 13:40:39.300</t>
  </si>
  <si>
    <t>2019-12-21 13:40:39.673</t>
  </si>
  <si>
    <t>01003013954</t>
  </si>
  <si>
    <t>2019-10-16 14:28:10.980</t>
  </si>
  <si>
    <t>109013</t>
  </si>
  <si>
    <t>2019-12-21 13:41:13.400</t>
  </si>
  <si>
    <t>2019-12-21 13:41:12.277</t>
  </si>
  <si>
    <t>01021005015</t>
  </si>
  <si>
    <t>2019-12-18 14:06:00.300</t>
  </si>
  <si>
    <t>112104</t>
  </si>
  <si>
    <t>2019-12-21 13:41:32.230</t>
  </si>
  <si>
    <t>2019-12-21 13:41:32.993</t>
  </si>
  <si>
    <t>01030007453</t>
  </si>
  <si>
    <t>2019-12-06 14:59:15.020</t>
  </si>
  <si>
    <t>111836</t>
  </si>
  <si>
    <t>2019-12-21 13:41:55.490</t>
  </si>
  <si>
    <t>2019-12-21 13:41:55.787</t>
  </si>
  <si>
    <t>01024049210</t>
  </si>
  <si>
    <t>2019-12-07 10:34:39.903</t>
  </si>
  <si>
    <t>111845</t>
  </si>
  <si>
    <t>2019-12-21 13:42:26.923</t>
  </si>
  <si>
    <t>2019-12-21 13:42:26.830</t>
  </si>
  <si>
    <t>31001037484</t>
  </si>
  <si>
    <t>2019-12-17 14:52:31.580</t>
  </si>
  <si>
    <t>112077</t>
  </si>
  <si>
    <t>2019-12-21 13:42:46.703</t>
  </si>
  <si>
    <t>2019-12-21 13:42:47.377</t>
  </si>
  <si>
    <t>01001014501</t>
  </si>
  <si>
    <t>2019-12-17 12:03:34.947</t>
  </si>
  <si>
    <t>112067</t>
  </si>
  <si>
    <t>2019-12-21 13:44:01.087</t>
  </si>
  <si>
    <t>2019-12-21 13:44:01.460</t>
  </si>
  <si>
    <t>01003003220</t>
  </si>
  <si>
    <t>2019-12-17 11:47:34.143</t>
  </si>
  <si>
    <t>112064</t>
  </si>
  <si>
    <t>2019-12-21 13:44:15.390</t>
  </si>
  <si>
    <t>2019-12-21 13:44:15.640</t>
  </si>
  <si>
    <t>01017015874</t>
  </si>
  <si>
    <t>2019-12-18 10:19:30.243</t>
  </si>
  <si>
    <t>112086</t>
  </si>
  <si>
    <t>2019-12-23 15:56:49.223</t>
  </si>
  <si>
    <t>2019-12-23 15:56:49.083</t>
  </si>
  <si>
    <t>01010001352</t>
  </si>
  <si>
    <t>2019-12-20 13:54:12.557</t>
  </si>
  <si>
    <t>112157</t>
  </si>
  <si>
    <t>2019-12-23 15:57:35.850</t>
  </si>
  <si>
    <t>2019-12-23 15:57:35.227</t>
  </si>
  <si>
    <t>62004000275</t>
  </si>
  <si>
    <t>2019-12-20 12:56:22.417</t>
  </si>
  <si>
    <t>112153</t>
  </si>
  <si>
    <t>2019-12-23 15:58:17.237</t>
  </si>
  <si>
    <t>2019-12-23 15:58:16.647</t>
  </si>
  <si>
    <t>01010001351</t>
  </si>
  <si>
    <t>2019-12-20 14:01:57.577</t>
  </si>
  <si>
    <t>112158</t>
  </si>
  <si>
    <t>2019-12-23 16:46:30.263</t>
  </si>
  <si>
    <t>2019-12-23 16:46:30.730</t>
  </si>
  <si>
    <t>01019047570</t>
  </si>
  <si>
    <t>2019-12-23 15:33:01.167</t>
  </si>
  <si>
    <t>112211</t>
  </si>
  <si>
    <t>2019-12-23 17:22:45.610</t>
  </si>
  <si>
    <t>2019-12-23 17:22:45.967</t>
  </si>
  <si>
    <t>01004008930</t>
  </si>
  <si>
    <t>2019-12-23 10:16:23.407</t>
  </si>
  <si>
    <t>112180</t>
  </si>
  <si>
    <t>2019-12-25 14:56:57.063</t>
  </si>
  <si>
    <t>2019-12-25 14:56:57.493</t>
  </si>
  <si>
    <t>01030005321</t>
  </si>
  <si>
    <t>2019-12-23 15:25:49.793</t>
  </si>
  <si>
    <t>112210</t>
  </si>
  <si>
    <t>2019-12-25 14:57:19.127</t>
  </si>
  <si>
    <t>2019-12-25 14:57:19.003</t>
  </si>
  <si>
    <t>01025000961</t>
  </si>
  <si>
    <t>2019-12-21 10:02:32.217</t>
  </si>
  <si>
    <t>112167</t>
  </si>
  <si>
    <t>2019-12-25 14:57:47.987</t>
  </si>
  <si>
    <t>2019-12-25 14:57:46.857</t>
  </si>
  <si>
    <t>57001044054</t>
  </si>
  <si>
    <t>2019-12-23 10:24:49.923</t>
  </si>
  <si>
    <t>112183</t>
  </si>
  <si>
    <t>2019-12-25 14:58:05.517</t>
  </si>
  <si>
    <t>2019-12-25 14:58:04.347</t>
  </si>
  <si>
    <t>01010008716</t>
  </si>
  <si>
    <t>2019-12-20 10:31:45.557</t>
  </si>
  <si>
    <t>112144</t>
  </si>
  <si>
    <t>2019-12-25 14:58:22.537</t>
  </si>
  <si>
    <t>2019-12-25 14:58:21.117</t>
  </si>
  <si>
    <t>62005013550</t>
  </si>
  <si>
    <t>2019-12-16 11:58:39.900</t>
  </si>
  <si>
    <t>112047</t>
  </si>
  <si>
    <t>2019-12-25 15:00:08.940</t>
  </si>
  <si>
    <t>2019-12-25 15:00:09.550</t>
  </si>
  <si>
    <t>60001026240</t>
  </si>
  <si>
    <t>2019-12-23 11:31:36.617</t>
  </si>
  <si>
    <t>112191</t>
  </si>
  <si>
    <t>2019-12-25 15:00:30.157</t>
  </si>
  <si>
    <t>2019-12-25 15:00:30.080</t>
  </si>
  <si>
    <t>01020001989</t>
  </si>
  <si>
    <t>2019-12-23 10:42:36.013</t>
  </si>
  <si>
    <t>112187</t>
  </si>
  <si>
    <t>2019-12-25 15:01:38.317</t>
  </si>
  <si>
    <t>2019-12-25 15:01:38.753</t>
  </si>
  <si>
    <t>01009013478</t>
  </si>
  <si>
    <t>2019-12-20 11:00:34.850</t>
  </si>
  <si>
    <t>112150</t>
  </si>
  <si>
    <t>2019-12-25 15:05:40.723</t>
  </si>
  <si>
    <t>2019-12-25 15:05:41.160</t>
  </si>
  <si>
    <t>01030001072</t>
  </si>
  <si>
    <t>2019-12-21 10:40:42.487</t>
  </si>
  <si>
    <t>112169</t>
  </si>
  <si>
    <t>2019-12-25 15:08:42.783</t>
  </si>
  <si>
    <t>2019-12-25 15:08:43.147</t>
  </si>
  <si>
    <t>01006017723</t>
  </si>
  <si>
    <t>2019-12-17 14:33:02.873</t>
  </si>
  <si>
    <t>112074</t>
  </si>
  <si>
    <t>2019-12-25 15:09:01.550</t>
  </si>
  <si>
    <t>2019-12-25 15:09:01.427</t>
  </si>
  <si>
    <t>49001000308</t>
  </si>
  <si>
    <t>2019-12-20 10:56:19.900</t>
  </si>
  <si>
    <t>112149</t>
  </si>
  <si>
    <t>2019-12-25 15:09:22.237</t>
  </si>
  <si>
    <t>2019-12-25 15:09:21.077</t>
  </si>
  <si>
    <t>01008022310</t>
  </si>
  <si>
    <t>2019-12-19 16:31:42.357</t>
  </si>
  <si>
    <t>112141</t>
  </si>
  <si>
    <t>2019-12-25 15:09:41.767</t>
  </si>
  <si>
    <t>2019-12-25 15:09:40.473</t>
  </si>
  <si>
    <t>01030012872</t>
  </si>
  <si>
    <t>2019-12-20 14:45:24.857</t>
  </si>
  <si>
    <t>112161</t>
  </si>
  <si>
    <t>2019-12-25 15:12:13.457</t>
  </si>
  <si>
    <t>2019-12-25 15:12:13.893</t>
  </si>
  <si>
    <t>01023000058</t>
  </si>
  <si>
    <t>2019-12-19 11:15:51.817</t>
  </si>
  <si>
    <t>112118</t>
  </si>
  <si>
    <t>2019-12-25 15:12:30.033</t>
  </si>
  <si>
    <t>2019-12-25 15:12:29.940</t>
  </si>
  <si>
    <t>01017046590</t>
  </si>
  <si>
    <t>2019-12-12 12:48:17.100</t>
  </si>
  <si>
    <t>111974</t>
  </si>
  <si>
    <t>2019-12-25 15:12:57.307</t>
  </si>
  <si>
    <t>2019-12-25 15:12:56.160</t>
  </si>
  <si>
    <t>61006003801</t>
  </si>
  <si>
    <t>2019-12-21 11:53:30.247</t>
  </si>
  <si>
    <t>112175</t>
  </si>
  <si>
    <t>2019-12-25 15:13:18.733</t>
  </si>
  <si>
    <t>2019-12-25 15:13:17.377</t>
  </si>
  <si>
    <t>01019024236</t>
  </si>
  <si>
    <t>2019-12-21 12:21:27.017</t>
  </si>
  <si>
    <t>112176</t>
  </si>
  <si>
    <t>2019-12-25 15:14:22.347</t>
  </si>
  <si>
    <t>2019-12-25 15:14:20.940</t>
  </si>
  <si>
    <t>35001035632</t>
  </si>
  <si>
    <t>2019-12-06 14:07:11.273</t>
  </si>
  <si>
    <t>111833</t>
  </si>
  <si>
    <t>2019-12-25 15:14:47.317</t>
  </si>
  <si>
    <t>2019-12-25 15:14:45.407</t>
  </si>
  <si>
    <t>01009010572</t>
  </si>
  <si>
    <t>2019-12-18 15:51:25.253</t>
  </si>
  <si>
    <t>112110</t>
  </si>
  <si>
    <t>2019-12-25 15:15:11.877</t>
  </si>
  <si>
    <t>2019-12-25 15:15:07.753</t>
  </si>
  <si>
    <t>35001019265</t>
  </si>
  <si>
    <t>2019-12-16 16:30:57.107</t>
  </si>
  <si>
    <t>112054</t>
  </si>
  <si>
    <t>2019-12-25 15:16:00.767</t>
  </si>
  <si>
    <t>2019-12-25 15:15:48.507</t>
  </si>
  <si>
    <t>01027000078</t>
  </si>
  <si>
    <t>2019-12-13 10:22:39.770</t>
  </si>
  <si>
    <t>111993</t>
  </si>
  <si>
    <t>2019-12-25 15:16:29.443</t>
  </si>
  <si>
    <t>2019-12-25 15:16:29.767</t>
  </si>
  <si>
    <t>01019064388</t>
  </si>
  <si>
    <t>2019-12-16 13:35:07.527</t>
  </si>
  <si>
    <t>112051</t>
  </si>
  <si>
    <t>2019-12-25 15:19:25.737</t>
  </si>
  <si>
    <t>2019-12-25 15:19:26.237</t>
  </si>
  <si>
    <t>01019000850</t>
  </si>
  <si>
    <t>2019-12-20 13:08:15.043</t>
  </si>
  <si>
    <t>112154</t>
  </si>
  <si>
    <t>2019-12-25 15:19:44.063</t>
  </si>
  <si>
    <t>2019-12-25 15:19:43.923</t>
  </si>
  <si>
    <t>01019013966</t>
  </si>
  <si>
    <t>2019-12-17 11:40:19.103</t>
  </si>
  <si>
    <t>112062</t>
  </si>
  <si>
    <t>2019-12-25 15:20:02.877</t>
  </si>
  <si>
    <t>2019-12-25 15:20:01.717</t>
  </si>
  <si>
    <t>01008026899</t>
  </si>
  <si>
    <t>2019-12-19 14:42:53.963</t>
  </si>
  <si>
    <t>112134</t>
  </si>
  <si>
    <t>2019-12-25 15:20:21.690</t>
  </si>
  <si>
    <t>2019-12-25 15:20:21.080</t>
  </si>
  <si>
    <t>20001001123</t>
  </si>
  <si>
    <t>2019-12-24 12:06:01.317</t>
  </si>
  <si>
    <t>112228</t>
  </si>
  <si>
    <t>2019-12-25 15:20:51.287</t>
  </si>
  <si>
    <t>2019-12-25 15:20:50.453</t>
  </si>
  <si>
    <t>31001003762</t>
  </si>
  <si>
    <t>2019-12-24 16:46:21.710</t>
  </si>
  <si>
    <t>112258</t>
  </si>
  <si>
    <t>2019-12-25 15:21:10.987</t>
  </si>
  <si>
    <t>2019-12-25 15:21:26.723</t>
  </si>
  <si>
    <t>14001004488</t>
  </si>
  <si>
    <t>2019-12-11 13:40:33.550</t>
  </si>
  <si>
    <t>111944</t>
  </si>
  <si>
    <t>2019-12-25 15:21:25.633</t>
  </si>
  <si>
    <t>2019-12-25 15:21:31.193</t>
  </si>
  <si>
    <t>35001024225</t>
  </si>
  <si>
    <t>2019-12-19 11:46:04.323</t>
  </si>
  <si>
    <t>112124</t>
  </si>
  <si>
    <t>2019-12-25 15:21:42.910</t>
  </si>
  <si>
    <t>2019-12-25 15:21:42.787</t>
  </si>
  <si>
    <t>01001048906</t>
  </si>
  <si>
    <t>2019-12-24 13:20:51.413</t>
  </si>
  <si>
    <t>112237</t>
  </si>
  <si>
    <t>2019-12-25 15:22:00.427</t>
  </si>
  <si>
    <t>2019-12-25 15:21:59.237</t>
  </si>
  <si>
    <t>01005016442</t>
  </si>
  <si>
    <t>2019-12-23 16:24:37.147</t>
  </si>
  <si>
    <t>112214</t>
  </si>
  <si>
    <t>2019-12-25 15:22:16.033</t>
  </si>
  <si>
    <t>2019-12-25 15:22:14.683</t>
  </si>
  <si>
    <t>01017008340</t>
  </si>
  <si>
    <t>2019-12-24 10:03:12.470</t>
  </si>
  <si>
    <t>112219</t>
  </si>
  <si>
    <t>2019-12-25 15:22:32.127</t>
  </si>
  <si>
    <t>2019-12-25 15:22:32.813</t>
  </si>
  <si>
    <t>01005010019</t>
  </si>
  <si>
    <t>2019-12-23 16:51:40.610</t>
  </si>
  <si>
    <t>112217</t>
  </si>
  <si>
    <t>2019-12-25 15:22:58.300</t>
  </si>
  <si>
    <t>2019-12-25 15:22:59.940</t>
  </si>
  <si>
    <t>54001024338</t>
  </si>
  <si>
    <t>2019-12-24 14:56:18.613</t>
  </si>
  <si>
    <t>112251</t>
  </si>
  <si>
    <t>2019-12-25 15:23:23.300</t>
  </si>
  <si>
    <t>2019-12-25 15:23:35.597</t>
  </si>
  <si>
    <t>01025018826</t>
  </si>
  <si>
    <t>2019-12-23 11:50:18.557</t>
  </si>
  <si>
    <t>112192</t>
  </si>
  <si>
    <t>2019-12-25 15:27:15.520</t>
  </si>
  <si>
    <t>2019-12-25 15:27:15.830</t>
  </si>
  <si>
    <t>31001026359</t>
  </si>
  <si>
    <t>2019-12-25 15:27:07.863</t>
  </si>
  <si>
    <t>112304</t>
  </si>
  <si>
    <t>2019-12-25 15:31:23.480</t>
  </si>
  <si>
    <t>2019-12-25 15:31:23.410</t>
  </si>
  <si>
    <t>59001019063</t>
  </si>
  <si>
    <t>2019-12-20 10:51:52.517</t>
  </si>
  <si>
    <t>112148</t>
  </si>
  <si>
    <t>2019-12-26 17:55:00.670</t>
  </si>
  <si>
    <t>2019-12-26 17:55:01.073</t>
  </si>
  <si>
    <t>01008009373</t>
  </si>
  <si>
    <t>2019-12-26 10:04:56.517</t>
  </si>
  <si>
    <t>112311</t>
  </si>
  <si>
    <t>2019-12-26 17:55:16.313</t>
  </si>
  <si>
    <t>2019-12-26 17:55:16.157</t>
  </si>
  <si>
    <t>01010004529</t>
  </si>
  <si>
    <t>2019-12-26 11:02:01.907</t>
  </si>
  <si>
    <t>112324</t>
  </si>
  <si>
    <t>2019-12-27 16:36:35.157</t>
  </si>
  <si>
    <t>2019-12-27 16:36:35.567</t>
  </si>
  <si>
    <t>01002007877</t>
  </si>
  <si>
    <t>2019-12-20 10:46:06.413</t>
  </si>
  <si>
    <t>112147</t>
  </si>
  <si>
    <t>2019-12-27 16:36:51.577</t>
  </si>
  <si>
    <t>2019-12-27 16:36:51.390</t>
  </si>
  <si>
    <t>60001113805</t>
  </si>
  <si>
    <t>2019-12-20 10:28:16.283</t>
  </si>
  <si>
    <t>112143</t>
  </si>
  <si>
    <t>2019-12-27 16:40:58.230</t>
  </si>
  <si>
    <t>2019-12-27 16:40:56.797</t>
  </si>
  <si>
    <t>01021012716</t>
  </si>
  <si>
    <t>2019-12-26 10:15:49.300</t>
  </si>
  <si>
    <t>112316</t>
  </si>
  <si>
    <t>2019-12-27 16:41:19.593</t>
  </si>
  <si>
    <t>2019-12-27 16:41:17.950</t>
  </si>
  <si>
    <t>01012002000</t>
  </si>
  <si>
    <t>2019-12-24 12:11:17.177</t>
  </si>
  <si>
    <t>112230</t>
  </si>
  <si>
    <t>2019-12-27 16:41:34.230</t>
  </si>
  <si>
    <t>2019-12-27 16:41:32.547</t>
  </si>
  <si>
    <t>01002020490</t>
  </si>
  <si>
    <t>2019-12-26 16:07:47.597</t>
  </si>
  <si>
    <t>112354</t>
  </si>
  <si>
    <t>2019-12-27 16:41:55.787</t>
  </si>
  <si>
    <t>2019-12-27 16:41:54.140</t>
  </si>
  <si>
    <t>01015025886</t>
  </si>
  <si>
    <t>2019-12-12 11:13:38.610</t>
  </si>
  <si>
    <t>111967</t>
  </si>
  <si>
    <t>2019-12-27 16:42:49.500</t>
  </si>
  <si>
    <t>2019-12-27 16:42:47.937</t>
  </si>
  <si>
    <t>23001011412</t>
  </si>
  <si>
    <t>2019-12-20 10:41:25.503</t>
  </si>
  <si>
    <t>112145</t>
  </si>
  <si>
    <t>2019-12-27 16:43:04.987</t>
  </si>
  <si>
    <t>2019-12-27 16:43:03.250</t>
  </si>
  <si>
    <t>01006015943</t>
  </si>
  <si>
    <t>2019-12-26 12:30:23.673</t>
  </si>
  <si>
    <t>112340</t>
  </si>
  <si>
    <t>2019-12-27 16:43:28.357</t>
  </si>
  <si>
    <t>2019-12-27 16:43:26.657</t>
  </si>
  <si>
    <t>01002006666</t>
  </si>
  <si>
    <t>2019-12-23 14:38:40.337</t>
  </si>
  <si>
    <t>112207</t>
  </si>
  <si>
    <t>2019-12-27 16:44:31.500</t>
  </si>
  <si>
    <t>2019-12-27 16:44:31.967</t>
  </si>
  <si>
    <t>01015025002</t>
  </si>
  <si>
    <t>2019-12-12 11:13:06.290</t>
  </si>
  <si>
    <t>111966</t>
  </si>
  <si>
    <t>2019-12-27 16:44:45.123</t>
  </si>
  <si>
    <t>2019-12-27 16:44:44.890</t>
  </si>
  <si>
    <t>37001004986</t>
  </si>
  <si>
    <t>2019-12-25 16:21:46.500</t>
  </si>
  <si>
    <t>112305</t>
  </si>
  <si>
    <t>2019-12-27 16:45:04.470</t>
  </si>
  <si>
    <t>2019-12-27 16:45:00.457</t>
  </si>
  <si>
    <t>01021010418</t>
  </si>
  <si>
    <t>2019-12-05 11:36:30.173</t>
  </si>
  <si>
    <t>111796</t>
  </si>
  <si>
    <t>2019-12-27 16:45:32.267</t>
  </si>
  <si>
    <t>2019-12-27 16:45:29.147</t>
  </si>
  <si>
    <t>01001012136</t>
  </si>
  <si>
    <t>2019-12-26 16:33:59.987</t>
  </si>
  <si>
    <t>112357</t>
  </si>
  <si>
    <t>2019-12-27 16:45:56.797</t>
  </si>
  <si>
    <t>2019-12-27 16:45:56.077</t>
  </si>
  <si>
    <t>12001062780</t>
  </si>
  <si>
    <t>2019-12-24 10:23:38.337</t>
  </si>
  <si>
    <t>112221</t>
  </si>
  <si>
    <t>2019-12-27 16:46:18.733</t>
  </si>
  <si>
    <t>2019-12-27 16:46:15.843</t>
  </si>
  <si>
    <t>13001005630</t>
  </si>
  <si>
    <t>2019-12-12 10:23:52.717</t>
  </si>
  <si>
    <t>111959</t>
  </si>
  <si>
    <t>2019-12-27 16:46:39.547</t>
  </si>
  <si>
    <t>2019-12-27 16:46:36.500</t>
  </si>
  <si>
    <t>01001018486</t>
  </si>
  <si>
    <t>2019-12-24 12:18:01.020</t>
  </si>
  <si>
    <t>112232</t>
  </si>
  <si>
    <t>2019-12-27 16:47:22.673</t>
  </si>
  <si>
    <t>2019-12-27 16:47:23.167</t>
  </si>
  <si>
    <t>35001083297</t>
  </si>
  <si>
    <t>2019-12-23 12:03:15.017</t>
  </si>
  <si>
    <t>112193</t>
  </si>
  <si>
    <t>2019-12-27 16:49:36.590</t>
  </si>
  <si>
    <t>2019-12-27 16:49:36.997</t>
  </si>
  <si>
    <t>01003009680</t>
  </si>
  <si>
    <t>2019-12-23 12:16:55.467</t>
  </si>
  <si>
    <t>112198</t>
  </si>
  <si>
    <t>2019-12-27 16:50:14.483</t>
  </si>
  <si>
    <t>2019-12-27 16:50:13.297</t>
  </si>
  <si>
    <t>31001011676</t>
  </si>
  <si>
    <t>2019-12-24 14:26:29.167</t>
  </si>
  <si>
    <t>112246</t>
  </si>
  <si>
    <t>2019-12-27 16:50:37.420</t>
  </si>
  <si>
    <t>2019-12-27 16:50:36.247</t>
  </si>
  <si>
    <t>43001019167</t>
  </si>
  <si>
    <t>2019-12-12 13:57:36.460</t>
  </si>
  <si>
    <t>111979</t>
  </si>
  <si>
    <t>2019-12-27 16:50:52.717</t>
  </si>
  <si>
    <t>2019-12-27 16:50:52.197</t>
  </si>
  <si>
    <t>01001033756</t>
  </si>
  <si>
    <t>2019-12-19 14:59:22.443</t>
  </si>
  <si>
    <t>112135</t>
  </si>
  <si>
    <t>2019-12-27 17:04:40.187</t>
  </si>
  <si>
    <t>2019-12-27 17:04:37.777</t>
  </si>
  <si>
    <t>01002016407</t>
  </si>
  <si>
    <t>2019-12-19 11:41:07.703</t>
  </si>
  <si>
    <t>112123</t>
  </si>
  <si>
    <t>2019-12-27 17:05:07.703</t>
  </si>
  <si>
    <t>2019-12-27 17:05:03.187</t>
  </si>
  <si>
    <t>01030001372</t>
  </si>
  <si>
    <t>2019-12-23 10:35:22.707</t>
  </si>
  <si>
    <t>112186</t>
  </si>
  <si>
    <t>2019-12-27 17:05:34.497</t>
  </si>
  <si>
    <t>2019-12-27 17:05:31.747</t>
  </si>
  <si>
    <t>01001019714</t>
  </si>
  <si>
    <t>2019-12-25 11:00:25.487</t>
  </si>
  <si>
    <t>112276</t>
  </si>
  <si>
    <t>2019-12-27 17:06:45.123</t>
  </si>
  <si>
    <t>2019-12-27 17:06:44.907</t>
  </si>
  <si>
    <t>01030005272</t>
  </si>
  <si>
    <t>2019-12-26 12:02:05.893</t>
  </si>
  <si>
    <t>112334</t>
  </si>
  <si>
    <t>2019-12-27 17:06:59.047</t>
  </si>
  <si>
    <t>2019-12-27 17:06:57.297</t>
  </si>
  <si>
    <t>01017011289</t>
  </si>
  <si>
    <t>2019-12-26 14:42:22.577</t>
  </si>
  <si>
    <t>112348</t>
  </si>
  <si>
    <t>2019-12-27 17:07:27.170</t>
  </si>
  <si>
    <t>2019-12-27 17:07:27.560</t>
  </si>
  <si>
    <t>01003006759</t>
  </si>
  <si>
    <t>2019-12-24 10:16:49.677</t>
  </si>
  <si>
    <t>112220</t>
  </si>
  <si>
    <t>2019-12-27 17:07:41.593</t>
  </si>
  <si>
    <t>2019-12-27 17:07:42.013</t>
  </si>
  <si>
    <t>01003020422</t>
  </si>
  <si>
    <t>2019-12-23 14:31:30.933</t>
  </si>
  <si>
    <t>112206</t>
  </si>
  <si>
    <t>2019-12-27 18:11:44.577</t>
  </si>
  <si>
    <t>2019-12-27 18:11:43.873</t>
  </si>
  <si>
    <t>01019018173</t>
  </si>
  <si>
    <t>2019-12-25 12:01:44.633</t>
  </si>
  <si>
    <t>112284</t>
  </si>
  <si>
    <t>2019-12-27 18:12:19.577</t>
  </si>
  <si>
    <t>2019-12-27 18:12:19.137</t>
  </si>
  <si>
    <t>57001023278</t>
  </si>
  <si>
    <t>2019-12-26 13:14:13.347</t>
  </si>
  <si>
    <t>112341</t>
  </si>
  <si>
    <t>2019-12-27 18:12:54.170</t>
  </si>
  <si>
    <t>2019-12-27 18:13:01.680</t>
  </si>
  <si>
    <t>01011026752</t>
  </si>
  <si>
    <t>2019-12-25 10:13:41.347</t>
  </si>
  <si>
    <t>112265</t>
  </si>
  <si>
    <t>2019-12-27 18:14:09.077</t>
  </si>
  <si>
    <t>2019-12-27 18:14:08.297</t>
  </si>
  <si>
    <t>62001005106</t>
  </si>
  <si>
    <t>2019-12-25 09:58:26.893</t>
  </si>
  <si>
    <t>112262</t>
  </si>
  <si>
    <t>2019-12-27 18:14:53.250</t>
  </si>
  <si>
    <t>2019-12-27 18:14:47.827</t>
  </si>
  <si>
    <t>01024003413</t>
  </si>
  <si>
    <t>2019-12-27 09:58:03.953</t>
  </si>
  <si>
    <t>112360</t>
  </si>
  <si>
    <t>2019-12-27 18:16:30.267</t>
  </si>
  <si>
    <t>2019-12-27 18:15:58.257</t>
  </si>
  <si>
    <t>01026011699</t>
  </si>
  <si>
    <t>2019-12-26 13:45:40.140</t>
  </si>
  <si>
    <t>112344</t>
  </si>
  <si>
    <t>2019-12-27 18:18:50.437</t>
  </si>
  <si>
    <t>2019-12-27 18:17:11.470</t>
  </si>
  <si>
    <t>01013004729</t>
  </si>
  <si>
    <t>2019-12-27 10:02:29.373</t>
  </si>
  <si>
    <t>112362</t>
  </si>
  <si>
    <t>2019-12-27 18:19:49.310</t>
  </si>
  <si>
    <t>2019-12-27 18:19:49.640</t>
  </si>
  <si>
    <t>62001022906</t>
  </si>
  <si>
    <t>2019-12-21 11:44:27.787</t>
  </si>
  <si>
    <t>112174</t>
  </si>
  <si>
    <t>2019-12-27 18:20:21.813</t>
  </si>
  <si>
    <t>2019-12-27 18:20:21.623</t>
  </si>
  <si>
    <t>01033006519</t>
  </si>
  <si>
    <t>2019-12-20 10:27:48.123</t>
  </si>
  <si>
    <t>112142</t>
  </si>
  <si>
    <t>2019-12-27 18:20:49.050</t>
  </si>
  <si>
    <t>2019-12-27 18:20:46.810</t>
  </si>
  <si>
    <t>01026014291</t>
  </si>
  <si>
    <t>2019-12-24 14:40:18.490</t>
  </si>
  <si>
    <t>112249</t>
  </si>
  <si>
    <t>2019-12-27 18:21:18.957</t>
  </si>
  <si>
    <t>2019-12-27 18:21:17.157</t>
  </si>
  <si>
    <t>60001016463</t>
  </si>
  <si>
    <t>2019-12-25 10:15:31.243</t>
  </si>
  <si>
    <t>112267</t>
  </si>
  <si>
    <t>2019-12-27 18:21:47.593</t>
  </si>
  <si>
    <t>2019-12-27 18:21:45.797</t>
  </si>
  <si>
    <t>01030020473</t>
  </si>
  <si>
    <t>2019-12-26 11:04:08.767</t>
  </si>
  <si>
    <t>112326</t>
  </si>
  <si>
    <t>2019-12-27 18:22:16.283</t>
  </si>
  <si>
    <t>2019-12-27 18:22:14.980</t>
  </si>
  <si>
    <t>62003000373</t>
  </si>
  <si>
    <t>2019-12-25 10:14:00.957</t>
  </si>
  <si>
    <t>112266</t>
  </si>
  <si>
    <t>2019-12-27 18:22:45.343</t>
  </si>
  <si>
    <t>2019-12-27 18:22:41.657</t>
  </si>
  <si>
    <t>01025004935</t>
  </si>
  <si>
    <t>2019-12-25 14:57:20.630</t>
  </si>
  <si>
    <t>112302</t>
  </si>
  <si>
    <t>2019-12-27 18:23:07.063</t>
  </si>
  <si>
    <t>2019-12-27 18:23:06.390</t>
  </si>
  <si>
    <t>01009012316</t>
  </si>
  <si>
    <t>2019-12-27 14:18:06.357</t>
  </si>
  <si>
    <t>112406</t>
  </si>
  <si>
    <t>2019-12-27 18:23:31.420</t>
  </si>
  <si>
    <t>2019-12-27 18:23:14.953</t>
  </si>
  <si>
    <t>25001009485</t>
  </si>
  <si>
    <t>2019-12-26 11:58:04.673</t>
  </si>
  <si>
    <t>112333</t>
  </si>
  <si>
    <t>2019-12-27 18:24:09.340</t>
  </si>
  <si>
    <t>2019-12-27 18:23:51.137</t>
  </si>
  <si>
    <t>01025003316</t>
  </si>
  <si>
    <t>2019-12-27 12:04:18.843</t>
  </si>
  <si>
    <t>112394</t>
  </si>
  <si>
    <t>2019-12-27 18:24:14.670</t>
  </si>
  <si>
    <t>2019-12-27 18:24:19.480</t>
  </si>
  <si>
    <t>01003013579</t>
  </si>
  <si>
    <t>2019-12-26 14:48:04.117</t>
  </si>
  <si>
    <t>112350</t>
  </si>
  <si>
    <t>2019-12-27 18:24:42.873</t>
  </si>
  <si>
    <t>2019-12-27 18:24:40.967</t>
  </si>
  <si>
    <t>01025009391</t>
  </si>
  <si>
    <t>2019-12-25 10:55:06.017</t>
  </si>
  <si>
    <t>112274</t>
  </si>
  <si>
    <t>2019-12-27 18:25:14.077</t>
  </si>
  <si>
    <t>2019-12-27 18:25:12.333</t>
  </si>
  <si>
    <t>01009007559</t>
  </si>
  <si>
    <t>2019-12-26 10:00:58.767</t>
  </si>
  <si>
    <t>112310</t>
  </si>
  <si>
    <t>2019-12-27 18:26:07.343</t>
  </si>
  <si>
    <t>2019-12-27 18:26:06.067</t>
  </si>
  <si>
    <t>01030049990</t>
  </si>
  <si>
    <t>2019-12-26 12:03:27.377</t>
  </si>
  <si>
    <t>112336</t>
  </si>
  <si>
    <t>2019-12-27 18:26:46.530</t>
  </si>
  <si>
    <t>2019-12-27 18:26:38.833</t>
  </si>
  <si>
    <t>01012026931</t>
  </si>
  <si>
    <t>2019-12-25 11:07:32.707</t>
  </si>
  <si>
    <t>112277</t>
  </si>
  <si>
    <t>2019-12-27 18:27:28.967</t>
  </si>
  <si>
    <t>2019-12-27 18:27:14.633</t>
  </si>
  <si>
    <t>01024007235</t>
  </si>
  <si>
    <t>2019-12-26 12:12:46.490</t>
  </si>
  <si>
    <t>112337</t>
  </si>
  <si>
    <t>2019-12-27 18:30:30.153</t>
  </si>
  <si>
    <t>2019-12-27 18:28:49.437</t>
  </si>
  <si>
    <t>01029002302</t>
  </si>
  <si>
    <t>2019-12-05 13:20:13.173</t>
  </si>
  <si>
    <t>111805</t>
  </si>
  <si>
    <t>2019-12-27 18:31:02.970</t>
  </si>
  <si>
    <t>2019-12-27 18:31:03.330</t>
  </si>
  <si>
    <t>01019000437</t>
  </si>
  <si>
    <t>2019-12-27 10:35:37.317</t>
  </si>
  <si>
    <t>112372</t>
  </si>
  <si>
    <t>2019-12-28 14:01:55.557</t>
  </si>
  <si>
    <t>2019-12-28 14:01:55.963</t>
  </si>
  <si>
    <t>01002028133</t>
  </si>
  <si>
    <t>2019-12-24 10:25:16.383</t>
  </si>
  <si>
    <t>112222</t>
  </si>
  <si>
    <t>2019-12-28 14:02:30.060</t>
  </si>
  <si>
    <t>2019-12-28 14:02:29.933</t>
  </si>
  <si>
    <t>01003009689</t>
  </si>
  <si>
    <t>2019-12-27 15:29:21.487</t>
  </si>
  <si>
    <t>112413</t>
  </si>
  <si>
    <t>2019-12-28 14:02:58.090</t>
  </si>
  <si>
    <t>2019-12-28 14:02:56.860</t>
  </si>
  <si>
    <t>62004006356</t>
  </si>
  <si>
    <t>2019-12-27 11:16:42.650</t>
  </si>
  <si>
    <t>112379</t>
  </si>
  <si>
    <t>2019-12-30 00:00:00.000</t>
  </si>
  <si>
    <t>2019-12-30 15:01:37.800</t>
  </si>
  <si>
    <t>62004017343</t>
  </si>
  <si>
    <t>2019-12-30 12:24:58.553</t>
  </si>
  <si>
    <t>112473</t>
  </si>
  <si>
    <t>2019-12-30 14:46:02.890</t>
  </si>
  <si>
    <t>2019-12-30 14:46:03.360</t>
  </si>
  <si>
    <t>01019024563</t>
  </si>
  <si>
    <t>2019-12-12 14:53:32.657</t>
  </si>
  <si>
    <t>111985</t>
  </si>
  <si>
    <t>2019-12-30 14:46:18.553</t>
  </si>
  <si>
    <t>2019-12-30 14:46:18.413</t>
  </si>
  <si>
    <t>01023000423</t>
  </si>
  <si>
    <t>2019-12-24 14:05:54.583</t>
  </si>
  <si>
    <t>112244</t>
  </si>
  <si>
    <t>2019-12-30 14:46:36.613</t>
  </si>
  <si>
    <t>2019-12-30 14:46:35.520</t>
  </si>
  <si>
    <t>01026013347</t>
  </si>
  <si>
    <t>2019-12-25 10:40:07.143</t>
  </si>
  <si>
    <t>112272</t>
  </si>
  <si>
    <t>2019-12-30 14:46:53.053</t>
  </si>
  <si>
    <t>2019-12-30 14:46:52.173</t>
  </si>
  <si>
    <t>01012006209</t>
  </si>
  <si>
    <t>2019-12-25 13:36:37.113</t>
  </si>
  <si>
    <t>112293</t>
  </si>
  <si>
    <t>2019-12-30 14:49:28.943</t>
  </si>
  <si>
    <t>2019-12-30 14:49:29.350</t>
  </si>
  <si>
    <t>16001005840</t>
  </si>
  <si>
    <t>2019-12-25 10:33:28.237</t>
  </si>
  <si>
    <t>112271</t>
  </si>
  <si>
    <t>2019-12-30 14:49:46.317</t>
  </si>
  <si>
    <t>2019-12-30 14:49:46.253</t>
  </si>
  <si>
    <t>01010000145</t>
  </si>
  <si>
    <t>2019-12-25 10:01:48.127</t>
  </si>
  <si>
    <t>112263</t>
  </si>
  <si>
    <t>2019-12-30 14:50:03.207</t>
  </si>
  <si>
    <t>2019-12-30 14:50:02.070</t>
  </si>
  <si>
    <t>01002002851</t>
  </si>
  <si>
    <t>2019-12-18 15:19:48.353</t>
  </si>
  <si>
    <t>112109</t>
  </si>
  <si>
    <t>2019-12-30 14:50:21.240</t>
  </si>
  <si>
    <t>2019-12-30 14:50:19.930</t>
  </si>
  <si>
    <t>01023001890</t>
  </si>
  <si>
    <t>2019-12-25 11:45:14.207</t>
  </si>
  <si>
    <t>112281</t>
  </si>
  <si>
    <t>2019-12-30 14:50:41.037</t>
  </si>
  <si>
    <t>2019-12-30 14:50:56.317</t>
  </si>
  <si>
    <t>01023008054</t>
  </si>
  <si>
    <t>2019-12-24 16:03:14.753</t>
  </si>
  <si>
    <t>112255</t>
  </si>
  <si>
    <t>2019-12-30 14:51:02.333</t>
  </si>
  <si>
    <t>2019-12-30 14:51:34.350</t>
  </si>
  <si>
    <t>01011004805</t>
  </si>
  <si>
    <t>2019-12-23 11:30:43.843</t>
  </si>
  <si>
    <t>112190</t>
  </si>
  <si>
    <t>2019-12-30 14:51:22.490</t>
  </si>
  <si>
    <t>2019-12-30 14:51:42.850</t>
  </si>
  <si>
    <t>01024058472</t>
  </si>
  <si>
    <t>2019-12-25 12:30:03.767</t>
  </si>
  <si>
    <t>112288</t>
  </si>
  <si>
    <t>2019-12-30 14:51:42.833</t>
  </si>
  <si>
    <t>2019-12-30 14:51:52.630</t>
  </si>
  <si>
    <t>01001041577</t>
  </si>
  <si>
    <t>2019-12-25 13:12:22.597</t>
  </si>
  <si>
    <t>112290</t>
  </si>
  <si>
    <t>2019-12-30 14:52:03.413</t>
  </si>
  <si>
    <t>2019-12-30 14:52:02.750</t>
  </si>
  <si>
    <t>01003007517</t>
  </si>
  <si>
    <t>2019-12-27 16:15:15.663</t>
  </si>
  <si>
    <t>112417</t>
  </si>
  <si>
    <t>2019-12-30 14:52:18.803</t>
  </si>
  <si>
    <t>2019-12-30 14:52:19.163</t>
  </si>
  <si>
    <t>20001014268</t>
  </si>
  <si>
    <t>2019-12-23 12:33:06.600</t>
  </si>
  <si>
    <t>112200</t>
  </si>
  <si>
    <t>2019-12-30 14:52:35.837</t>
  </si>
  <si>
    <t>2019-12-30 14:52:35.777</t>
  </si>
  <si>
    <t>01009016834</t>
  </si>
  <si>
    <t>2019-12-24 13:36:57.047</t>
  </si>
  <si>
    <t>112239</t>
  </si>
  <si>
    <t>2019-12-30 14:53:16.363</t>
  </si>
  <si>
    <t>2019-12-30 14:53:15.193</t>
  </si>
  <si>
    <t>01025002871</t>
  </si>
  <si>
    <t>2019-12-19 11:01:08.560</t>
  </si>
  <si>
    <t>112117</t>
  </si>
  <si>
    <t>2019-12-30 14:54:14.723</t>
  </si>
  <si>
    <t>2019-12-30 14:54:13.880</t>
  </si>
  <si>
    <t>01025017372</t>
  </si>
  <si>
    <t>2019-12-27 11:00:34.670</t>
  </si>
  <si>
    <t>112378</t>
  </si>
  <si>
    <t>2019-12-30 14:54:47.473</t>
  </si>
  <si>
    <t>2019-12-30 14:55:05.787</t>
  </si>
  <si>
    <t>01023009555</t>
  </si>
  <si>
    <t>2019-12-27 15:28:53.917</t>
  </si>
  <si>
    <t>112411</t>
  </si>
  <si>
    <t>2019-12-30 14:55:04.697</t>
  </si>
  <si>
    <t>2019-12-30 14:55:08.927</t>
  </si>
  <si>
    <t>21001011650</t>
  </si>
  <si>
    <t>2019-12-24 13:32:29.647</t>
  </si>
  <si>
    <t>112238</t>
  </si>
  <si>
    <t>2019-12-30 14:56:10.050</t>
  </si>
  <si>
    <t>2019-12-30 14:56:26.740</t>
  </si>
  <si>
    <t>12001043286</t>
  </si>
  <si>
    <t>2019-12-27 11:43:25.467</t>
  </si>
  <si>
    <t>112387</t>
  </si>
  <si>
    <t>2019-12-30 14:56:49.540</t>
  </si>
  <si>
    <t>2019-12-30 14:57:02.130</t>
  </si>
  <si>
    <t>01019048776</t>
  </si>
  <si>
    <t>2019-12-30 10:57:16.223</t>
  </si>
  <si>
    <t>112457</t>
  </si>
  <si>
    <t>2019-12-30 14:57:25.973</t>
  </si>
  <si>
    <t>2019-12-30 14:57:26.483</t>
  </si>
  <si>
    <t>31001028645</t>
  </si>
  <si>
    <t>2019-12-18 15:04:38.887</t>
  </si>
  <si>
    <t>112108</t>
  </si>
  <si>
    <t>2019-12-30 14:57:58.917</t>
  </si>
  <si>
    <t>2019-12-30 14:57:59.133</t>
  </si>
  <si>
    <t>01025014022</t>
  </si>
  <si>
    <t>2019-12-25 09:51:10.403</t>
  </si>
  <si>
    <t>112260</t>
  </si>
  <si>
    <t>2019-12-30 14:58:18.537</t>
  </si>
  <si>
    <t>2019-12-30 14:58:17.537</t>
  </si>
  <si>
    <t>01020000393</t>
  </si>
  <si>
    <t>2019-12-25 17:01:29.927</t>
  </si>
  <si>
    <t>112307</t>
  </si>
  <si>
    <t>2019-12-30 14:58:41.490</t>
  </si>
  <si>
    <t>2019-12-30 14:58:40.770</t>
  </si>
  <si>
    <t>62007003029</t>
  </si>
  <si>
    <t>2019-12-27 10:04:13.703</t>
  </si>
  <si>
    <t>112364</t>
  </si>
  <si>
    <t>2019-12-30 14:59:30.557</t>
  </si>
  <si>
    <t>2019-12-30 14:59:31.407</t>
  </si>
  <si>
    <t>01003019919</t>
  </si>
  <si>
    <t>2019-12-19 10:16:39.973</t>
  </si>
  <si>
    <t>112112</t>
  </si>
  <si>
    <t>2019-12-30 14:59:49.300</t>
  </si>
  <si>
    <t>2019-12-30 14:59:49.127</t>
  </si>
  <si>
    <t>01024004064</t>
  </si>
  <si>
    <t>2019-12-28 09:57:10.343</t>
  </si>
  <si>
    <t>112423</t>
  </si>
  <si>
    <t>2019-12-30 15:18:10.300</t>
  </si>
  <si>
    <t>2019-12-30 15:18:10.747</t>
  </si>
  <si>
    <t>33001007907</t>
  </si>
  <si>
    <t>2019-12-26 10:09:01.893</t>
  </si>
  <si>
    <t>112314</t>
  </si>
  <si>
    <t>2019-12-30 15:18:32.120</t>
  </si>
  <si>
    <t>2019-12-30 15:18:39.377</t>
  </si>
  <si>
    <t>01008037243</t>
  </si>
  <si>
    <t>2019-12-25 11:55:05.257</t>
  </si>
  <si>
    <t>112283</t>
  </si>
  <si>
    <t>2019-12-30 15:18:54.907</t>
  </si>
  <si>
    <t>2019-12-30 15:18:53.727</t>
  </si>
  <si>
    <t>62001002928</t>
  </si>
  <si>
    <t>2019-12-27 10:15:58.467</t>
  </si>
  <si>
    <t>112369</t>
  </si>
  <si>
    <t>2019-12-30 15:19:12.007</t>
  </si>
  <si>
    <t>2019-12-30 15:19:11.207</t>
  </si>
  <si>
    <t>01011002038</t>
  </si>
  <si>
    <t>2019-12-27 14:48:36.803</t>
  </si>
  <si>
    <t>112410</t>
  </si>
  <si>
    <t>2019-12-30 15:20:24.037</t>
  </si>
  <si>
    <t>2019-12-30 15:20:36.057</t>
  </si>
  <si>
    <t>01024014070</t>
  </si>
  <si>
    <t>2019-12-25 12:13:26.987</t>
  </si>
  <si>
    <t>112287</t>
  </si>
  <si>
    <t>2019-12-30 15:20:45.817</t>
  </si>
  <si>
    <t>2019-12-30 15:20:46.520</t>
  </si>
  <si>
    <t>59002000740</t>
  </si>
  <si>
    <t>2019-12-27 13:34:47.093</t>
  </si>
  <si>
    <t>112400</t>
  </si>
  <si>
    <t>2019-12-30 15:21:09.787</t>
  </si>
  <si>
    <t>2019-12-30 15:21:05.383</t>
  </si>
  <si>
    <t>01036001422</t>
  </si>
  <si>
    <t>2019-12-25 11:38:11.507</t>
  </si>
  <si>
    <t>112280</t>
  </si>
  <si>
    <t>2019-12-30 15:21:47.827</t>
  </si>
  <si>
    <t>2019-12-30 15:21:46.723</t>
  </si>
  <si>
    <t>01009001073</t>
  </si>
  <si>
    <t>2019-12-21 11:00:38.370</t>
  </si>
  <si>
    <t>112171</t>
  </si>
  <si>
    <t>2019-12-30 15:22:49.240</t>
  </si>
  <si>
    <t>2019-12-30 15:22:38.270</t>
  </si>
  <si>
    <t>01024031543</t>
  </si>
  <si>
    <t>2019-12-23 10:22:31.287</t>
  </si>
  <si>
    <t>112181</t>
  </si>
  <si>
    <t>2019-12-30 15:25:08.770</t>
  </si>
  <si>
    <t>2019-12-30 15:26:04.287</t>
  </si>
  <si>
    <t>01020006788</t>
  </si>
  <si>
    <t>2019-12-23 10:01:22.237</t>
  </si>
  <si>
    <t>112179</t>
  </si>
  <si>
    <t>2019-12-30 15:25:32.727</t>
  </si>
  <si>
    <t>2019-12-30 15:26:05.803</t>
  </si>
  <si>
    <t>53001023303</t>
  </si>
  <si>
    <t>2019-12-27 11:52:42.167</t>
  </si>
  <si>
    <t>112391</t>
  </si>
  <si>
    <t>2019-12-30 15:25:52.950</t>
  </si>
  <si>
    <t>2019-12-30 15:26:12.630</t>
  </si>
  <si>
    <t>01001016110</t>
  </si>
  <si>
    <t>2019-12-27 11:48:37.170</t>
  </si>
  <si>
    <t>112389</t>
  </si>
  <si>
    <t>2019-12-30 15:26:15.163</t>
  </si>
  <si>
    <t>2019-12-30 15:26:22.613</t>
  </si>
  <si>
    <t>45001002946</t>
  </si>
  <si>
    <t>2019-12-27 13:51:50.483</t>
  </si>
  <si>
    <t>112401</t>
  </si>
  <si>
    <t>2019-12-30 15:26:35.697</t>
  </si>
  <si>
    <t>2019-12-30 15:26:35.290</t>
  </si>
  <si>
    <t>29001003342</t>
  </si>
  <si>
    <t>2019-12-27 10:39:17.357</t>
  </si>
  <si>
    <t>112374</t>
  </si>
  <si>
    <t>2019-12-30 15:26:56.537</t>
  </si>
  <si>
    <t>2019-12-30 15:27:01.393</t>
  </si>
  <si>
    <t>01025021057</t>
  </si>
  <si>
    <t>2019-12-28 11:23:17.933</t>
  </si>
  <si>
    <t>112434</t>
  </si>
  <si>
    <t>2019-12-30 15:27:15.130</t>
  </si>
  <si>
    <t>2019-12-30 15:27:13.817</t>
  </si>
  <si>
    <t>01030046922</t>
  </si>
  <si>
    <t>2019-12-27 14:22:30.673</t>
  </si>
  <si>
    <t>112407</t>
  </si>
  <si>
    <t>2019-12-30 15:27:46.223</t>
  </si>
  <si>
    <t>2019-12-30 15:27:35.950</t>
  </si>
  <si>
    <t>01014000101</t>
  </si>
  <si>
    <t>2019-12-27 10:41:59.047</t>
  </si>
  <si>
    <t>112375</t>
  </si>
  <si>
    <t>2019-12-30 15:28:31.457</t>
  </si>
  <si>
    <t>2019-12-30 15:28:07.523</t>
  </si>
  <si>
    <t>01024003906</t>
  </si>
  <si>
    <t>2019-12-27 10:12:20.917</t>
  </si>
  <si>
    <t>112367</t>
  </si>
  <si>
    <t>2019-12-30 15:29:30.350</t>
  </si>
  <si>
    <t>2019-12-30 15:29:30.693</t>
  </si>
  <si>
    <t>16001013116</t>
  </si>
  <si>
    <t>2019-12-24 13:56:12.433</t>
  </si>
  <si>
    <t>112243</t>
  </si>
  <si>
    <t>2019-12-30 15:53:43.663</t>
  </si>
  <si>
    <t>2019-12-30 15:53:44.020</t>
  </si>
  <si>
    <t>19001090545</t>
  </si>
  <si>
    <t>2019-12-28 11:19:14.533</t>
  </si>
  <si>
    <t>112432</t>
  </si>
  <si>
    <t>2019-12-30 15:54:13.537</t>
  </si>
  <si>
    <t>2019-12-30 15:54:13.413</t>
  </si>
  <si>
    <t>58001007666</t>
  </si>
  <si>
    <t>2019-12-28 13:15:03.327</t>
  </si>
  <si>
    <t>112445</t>
  </si>
  <si>
    <t>2019-12-30 15:54:37.833</t>
  </si>
  <si>
    <t>2019-12-30 15:54:36.660</t>
  </si>
  <si>
    <t>01004000622</t>
  </si>
  <si>
    <t>2019-12-19 12:29:49.277</t>
  </si>
  <si>
    <t>112128</t>
  </si>
  <si>
    <t>2019-12-30 16:10:15.907</t>
  </si>
  <si>
    <t>2019-12-30 16:10:16.343</t>
  </si>
  <si>
    <t>01023007536</t>
  </si>
  <si>
    <t>2019-12-28 12:03:00.827</t>
  </si>
  <si>
    <t>112439</t>
  </si>
  <si>
    <t>2019-12-31 10:23:15.160</t>
  </si>
  <si>
    <t>2019-12-31 10:23:15.847</t>
  </si>
  <si>
    <t>01008043596</t>
  </si>
  <si>
    <t>2019-12-30 14:01:06.493</t>
  </si>
  <si>
    <t>112481</t>
  </si>
  <si>
    <t>2019-12-31 11:49:10.630</t>
  </si>
  <si>
    <t>2019-12-31 11:49:26.660</t>
  </si>
  <si>
    <t>01017030726</t>
  </si>
  <si>
    <t>2019-12-02 15:08:04.427</t>
  </si>
  <si>
    <t>111731</t>
  </si>
  <si>
    <t>2019-12-31 11:49:30.423</t>
  </si>
  <si>
    <t>2019-12-31 11:49:30.407</t>
  </si>
  <si>
    <t>31001018030</t>
  </si>
  <si>
    <t>2019-12-13 13:11:21.440</t>
  </si>
  <si>
    <t>112007</t>
  </si>
  <si>
    <t>2019-12-31 11:49:47.067</t>
  </si>
  <si>
    <t>2019-12-31 11:49:45.937</t>
  </si>
  <si>
    <t>01029016384</t>
  </si>
  <si>
    <t>2019-12-19 11:46:43.213</t>
  </si>
  <si>
    <t>112125</t>
  </si>
  <si>
    <t>2019-12-31 11:50:36.473</t>
  </si>
  <si>
    <t>2019-12-31 11:50:35.753</t>
  </si>
  <si>
    <t>01020002183</t>
  </si>
  <si>
    <t>2019-12-24 14:45:18.027</t>
  </si>
  <si>
    <t>112250</t>
  </si>
  <si>
    <t>2019-12-31 11:50:56.787</t>
  </si>
  <si>
    <t>2019-12-31 11:51:00.050</t>
  </si>
  <si>
    <t>01024006608</t>
  </si>
  <si>
    <t>2019-12-09 11:56:16.767</t>
  </si>
  <si>
    <t>111870</t>
  </si>
  <si>
    <t>2019-12-31 11:55:28.767</t>
  </si>
  <si>
    <t>2019-12-31 11:55:31.127</t>
  </si>
  <si>
    <t>01005005894</t>
  </si>
  <si>
    <t>2019-12-25 12:02:32.847</t>
  </si>
  <si>
    <t>112285</t>
  </si>
  <si>
    <t>2019-12-31 11:56:29.797</t>
  </si>
  <si>
    <t>2019-12-31 11:56:15.297</t>
  </si>
  <si>
    <t>01008015394</t>
  </si>
  <si>
    <t>2019-12-25 11:53:58.003</t>
  </si>
  <si>
    <t>112282</t>
  </si>
  <si>
    <t>2019-12-31 11:58:10.080</t>
  </si>
  <si>
    <t>2019-12-31 11:57:47.237</t>
  </si>
  <si>
    <t>01017015015</t>
  </si>
  <si>
    <t>2019-12-26 10:35:03.233</t>
  </si>
  <si>
    <t>112320</t>
  </si>
  <si>
    <t>2019-12-31 12:00:00.680</t>
  </si>
  <si>
    <t>2019-12-31 12:00:01.927</t>
  </si>
  <si>
    <t>62001001515</t>
  </si>
  <si>
    <t>2019-12-27 10:27:32.717</t>
  </si>
  <si>
    <t>112371</t>
  </si>
  <si>
    <t>2019-12-31 12:00:19.097</t>
  </si>
  <si>
    <t>2019-12-31 12:00:18.973</t>
  </si>
  <si>
    <t>01008032116</t>
  </si>
  <si>
    <t>2019-12-27 10:59:32.577</t>
  </si>
  <si>
    <t>112377</t>
  </si>
  <si>
    <t>2019-12-31 12:00:37.597</t>
  </si>
  <si>
    <t>2019-12-31 12:00:36.490</t>
  </si>
  <si>
    <t>01010013900</t>
  </si>
  <si>
    <t>2019-12-25 09:45:58.440</t>
  </si>
  <si>
    <t>112259</t>
  </si>
  <si>
    <t>2020-01-03 13:13:59.403</t>
  </si>
  <si>
    <t>2020-01-03 13:14:00.060</t>
  </si>
  <si>
    <t>61001009024</t>
  </si>
  <si>
    <t>2019-12-25 09:51:53.503</t>
  </si>
  <si>
    <t>112261</t>
  </si>
  <si>
    <t>2020-01-04 12:18:56.137</t>
  </si>
  <si>
    <t>2020-01-04 12:18:56.013</t>
  </si>
  <si>
    <t>62001019470</t>
  </si>
  <si>
    <t>2019-12-16 12:01:51.797</t>
  </si>
  <si>
    <t>112048</t>
  </si>
  <si>
    <t>2020-01-04 12:19:57.877</t>
  </si>
  <si>
    <t>2020-01-04 12:19:55.577</t>
  </si>
  <si>
    <t>01001053377</t>
  </si>
  <si>
    <t>2019-12-30 11:11:34.447</t>
  </si>
  <si>
    <t>112461</t>
  </si>
  <si>
    <t>2020-01-09 15:43:37.527</t>
  </si>
  <si>
    <t>2020-01-09 15:43:38.227</t>
  </si>
  <si>
    <t>54001023437</t>
  </si>
  <si>
    <t>2020-01-09 11:10:33.023</t>
  </si>
  <si>
    <t>112522</t>
  </si>
  <si>
    <t>2020-01-09 15:43:56.477</t>
  </si>
  <si>
    <t>2020-01-09 15:43:56.353</t>
  </si>
  <si>
    <t>62003008768</t>
  </si>
  <si>
    <t>2020-01-08 14:59:34.090</t>
  </si>
  <si>
    <t>112515</t>
  </si>
  <si>
    <t>2020-01-09 15:44:15.633</t>
  </si>
  <si>
    <t>2020-01-09 15:44:16.257</t>
  </si>
  <si>
    <t>01030006408</t>
  </si>
  <si>
    <t>2019-12-28 11:00:51.090</t>
  </si>
  <si>
    <t>112431</t>
  </si>
  <si>
    <t>2020-01-09 15:44:41.773</t>
  </si>
  <si>
    <t>2020-01-09 15:44:50.953</t>
  </si>
  <si>
    <t>42001003658</t>
  </si>
  <si>
    <t>2019-12-23 16:17:07.490</t>
  </si>
  <si>
    <t>112212</t>
  </si>
  <si>
    <t>2020-01-09 15:45:34.667</t>
  </si>
  <si>
    <t>2020-01-09 15:45:42.900</t>
  </si>
  <si>
    <t>01024014480</t>
  </si>
  <si>
    <t>2019-12-30 12:43:28.207</t>
  </si>
  <si>
    <t>112474</t>
  </si>
  <si>
    <t>2020-01-09 15:46:17.040</t>
  </si>
  <si>
    <t>2020-01-09 15:46:16.337</t>
  </si>
  <si>
    <t>62006017177</t>
  </si>
  <si>
    <t>2020-01-04 12:26:13.310</t>
  </si>
  <si>
    <t>112498</t>
  </si>
  <si>
    <t>2020-01-09 15:47:02.087</t>
  </si>
  <si>
    <t>2020-01-09 15:47:02.490</t>
  </si>
  <si>
    <t>58001012932</t>
  </si>
  <si>
    <t>2020-01-08 12:00:41.010</t>
  </si>
  <si>
    <t>112514</t>
  </si>
  <si>
    <t>2020-01-09 15:47:23.320</t>
  </si>
  <si>
    <t>2020-01-09 15:47:23.773</t>
  </si>
  <si>
    <t>01005009769</t>
  </si>
  <si>
    <t>2019-12-30 11:52:54.603</t>
  </si>
  <si>
    <t>112469</t>
  </si>
  <si>
    <t>2020-01-09 15:47:44.103</t>
  </si>
  <si>
    <t>2020-01-09 15:47:44.197</t>
  </si>
  <si>
    <t>35001029280</t>
  </si>
  <si>
    <t>2019-12-30 16:02:21.347</t>
  </si>
  <si>
    <t>112486</t>
  </si>
  <si>
    <t>2020-01-09 15:49:17.510</t>
  </si>
  <si>
    <t>2020-01-09 15:49:16.870</t>
  </si>
  <si>
    <t>31001035797</t>
  </si>
  <si>
    <t>2020-01-08 11:35:21.977</t>
  </si>
  <si>
    <t>112513</t>
  </si>
  <si>
    <t>2020-01-09 15:49:34.917</t>
  </si>
  <si>
    <t>2020-01-09 15:49:35.383</t>
  </si>
  <si>
    <t>62005009231</t>
  </si>
  <si>
    <t>2019-12-16 11:58:27.687</t>
  </si>
  <si>
    <t>112046</t>
  </si>
  <si>
    <t>2020-01-09 15:49:52.400</t>
  </si>
  <si>
    <t>2020-01-09 15:49:52.307</t>
  </si>
  <si>
    <t>16001008749</t>
  </si>
  <si>
    <t>2019-12-30 11:15:41.493</t>
  </si>
  <si>
    <t>112463</t>
  </si>
  <si>
    <t>2020-01-09 15:50:12.667</t>
  </si>
  <si>
    <t>2020-01-09 15:50:11.593</t>
  </si>
  <si>
    <t>62005018099</t>
  </si>
  <si>
    <t>2020-01-08 10:59:11.813</t>
  </si>
  <si>
    <t>112510</t>
  </si>
  <si>
    <t>2020-01-09 15:50:30.057</t>
  </si>
  <si>
    <t>2020-01-09 15:50:29.317</t>
  </si>
  <si>
    <t>01022000850</t>
  </si>
  <si>
    <t>2019-12-25 10:24:54.267</t>
  </si>
  <si>
    <t>112269</t>
  </si>
  <si>
    <t>2020-01-09 15:50:47.087</t>
  </si>
  <si>
    <t>2020-01-09 15:50:48.957</t>
  </si>
  <si>
    <t>23001000733</t>
  </si>
  <si>
    <t>2020-01-06 09:46:56.310</t>
  </si>
  <si>
    <t>112499</t>
  </si>
  <si>
    <t>2020-01-09 15:51:07.290</t>
  </si>
  <si>
    <t>2020-01-09 15:51:17.383</t>
  </si>
  <si>
    <t>51001024411</t>
  </si>
  <si>
    <t>2020-01-03 14:44:37.263</t>
  </si>
  <si>
    <t>112494</t>
  </si>
  <si>
    <t>2020-01-09 15:51:32.460</t>
  </si>
  <si>
    <t>2020-01-09 15:51:31.837</t>
  </si>
  <si>
    <t>62001015934</t>
  </si>
  <si>
    <t>2019-12-26 10:06:23.487</t>
  </si>
  <si>
    <t>112312</t>
  </si>
  <si>
    <t>2020-01-09 15:51:55.203</t>
  </si>
  <si>
    <t>2020-01-09 15:52:13.180</t>
  </si>
  <si>
    <t>12001029863</t>
  </si>
  <si>
    <t>2020-01-03 11:10:16.547</t>
  </si>
  <si>
    <t>112492</t>
  </si>
  <si>
    <t>2020-01-09 15:52:46.167</t>
  </si>
  <si>
    <t>2020-01-09 15:53:08.507</t>
  </si>
  <si>
    <t>01001029546</t>
  </si>
  <si>
    <t>2019-12-23 13:27:32.310</t>
  </si>
  <si>
    <t>112203</t>
  </si>
  <si>
    <t>2020-01-09 15:52:58.167</t>
  </si>
  <si>
    <t>2020-01-09 15:53:51.117</t>
  </si>
  <si>
    <t>01019000482</t>
  </si>
  <si>
    <t>2019-12-30 09:47:19.833</t>
  </si>
  <si>
    <t>112447</t>
  </si>
  <si>
    <t>2020-01-09 15:53:18.837</t>
  </si>
  <si>
    <t>2020-01-09 15:53:51.413</t>
  </si>
  <si>
    <t>01009008315</t>
  </si>
  <si>
    <t>2019-12-30 14:55:11.003</t>
  </si>
  <si>
    <t>112482</t>
  </si>
  <si>
    <t>2020-01-09 15:53:39.837</t>
  </si>
  <si>
    <t>2020-01-09 15:53:51.743</t>
  </si>
  <si>
    <t>20001007908</t>
  </si>
  <si>
    <t>2019-12-26 16:57:50.747</t>
  </si>
  <si>
    <t>112358</t>
  </si>
  <si>
    <t>2020-01-09 15:54:01.563</t>
  </si>
  <si>
    <t>2020-01-09 15:54:00.907</t>
  </si>
  <si>
    <t>19001092149</t>
  </si>
  <si>
    <t>2020-01-08 17:01:01.447</t>
  </si>
  <si>
    <t>112516</t>
  </si>
  <si>
    <t>2020-01-09 15:54:22.650</t>
  </si>
  <si>
    <t>2020-01-09 15:54:25.837</t>
  </si>
  <si>
    <t>61008000555</t>
  </si>
  <si>
    <t>2019-12-25 16:58:22.057</t>
  </si>
  <si>
    <t>112306</t>
  </si>
  <si>
    <t>2020-01-09 15:54:43.307</t>
  </si>
  <si>
    <t>2020-01-09 15:54:45.480</t>
  </si>
  <si>
    <t>35001053986</t>
  </si>
  <si>
    <t>2020-01-06 11:25:10.860</t>
  </si>
  <si>
    <t>112502</t>
  </si>
  <si>
    <t>2020-01-09 15:55:08.163</t>
  </si>
  <si>
    <t>2020-01-09 15:55:12.680</t>
  </si>
  <si>
    <t>01028006135</t>
  </si>
  <si>
    <t>2019-12-27 11:41:56.213</t>
  </si>
  <si>
    <t>112386</t>
  </si>
  <si>
    <t>2020-01-09 15:55:25.887</t>
  </si>
  <si>
    <t>2020-01-09 15:55:27.103</t>
  </si>
  <si>
    <t>01006007718</t>
  </si>
  <si>
    <t>2019-12-20 15:07:46.273</t>
  </si>
  <si>
    <t>112163</t>
  </si>
  <si>
    <t>2020-01-09 15:55:44.680</t>
  </si>
  <si>
    <t>2020-01-09 15:55:45.257</t>
  </si>
  <si>
    <t>57001007077</t>
  </si>
  <si>
    <t>2019-12-23 14:54:35.357</t>
  </si>
  <si>
    <t>112209</t>
  </si>
  <si>
    <t>2020-01-09 15:56:05.807</t>
  </si>
  <si>
    <t>2020-01-09 15:56:04.757</t>
  </si>
  <si>
    <t>01020001939</t>
  </si>
  <si>
    <t>2019-12-25 10:12:30.770</t>
  </si>
  <si>
    <t>112264</t>
  </si>
  <si>
    <t>2020-01-09 15:56:33.187</t>
  </si>
  <si>
    <t>2020-01-09 15:56:33.697</t>
  </si>
  <si>
    <t>01019052344</t>
  </si>
  <si>
    <t>2019-12-27 11:35:52.153</t>
  </si>
  <si>
    <t>112385</t>
  </si>
  <si>
    <t>2020-01-09 15:56:54.290</t>
  </si>
  <si>
    <t>2020-01-09 15:56:54.680</t>
  </si>
  <si>
    <t>56001011469</t>
  </si>
  <si>
    <t>2020-01-04 11:09:05.810</t>
  </si>
  <si>
    <t>112496</t>
  </si>
  <si>
    <t>2020-01-09 15:57:13.773</t>
  </si>
  <si>
    <t>2020-01-09 15:57:12.650</t>
  </si>
  <si>
    <t>54001032677</t>
  </si>
  <si>
    <t>2020-01-06 15:58:21.903</t>
  </si>
  <si>
    <t>112506</t>
  </si>
  <si>
    <t>2020-01-09 16:00:15.623</t>
  </si>
  <si>
    <t>2020-01-09 16:00:13.197</t>
  </si>
  <si>
    <t>12001004060</t>
  </si>
  <si>
    <t>2020-01-09 10:54:27.993</t>
  </si>
  <si>
    <t>112520</t>
  </si>
  <si>
    <t>2020-01-09 16:08:17.807</t>
  </si>
  <si>
    <t>2020-01-09 16:08:16.903</t>
  </si>
  <si>
    <t>01009007202</t>
  </si>
  <si>
    <t>2020-01-09 16:07:12.163</t>
  </si>
  <si>
    <t>112532</t>
  </si>
  <si>
    <t>2020-01-09 16:11:43.383</t>
  </si>
  <si>
    <t>2020-01-09 16:11:43.930</t>
  </si>
  <si>
    <t>01024051603</t>
  </si>
  <si>
    <t>2019-12-27 15:44:10.107</t>
  </si>
  <si>
    <t>112415</t>
  </si>
  <si>
    <t>2020-01-09 16:12:00.013</t>
  </si>
  <si>
    <t>2020-01-09 16:11:59.907</t>
  </si>
  <si>
    <t>01026006376</t>
  </si>
  <si>
    <t>2019-12-27 11:32:39.343</t>
  </si>
  <si>
    <t>112382</t>
  </si>
  <si>
    <t>2020-01-09 16:12:54.177</t>
  </si>
  <si>
    <t>2020-01-09 16:12:53.137</t>
  </si>
  <si>
    <t>01030011243</t>
  </si>
  <si>
    <t>2019-12-27 15:38:15.283</t>
  </si>
  <si>
    <t>112414</t>
  </si>
  <si>
    <t>2020-01-09 16:13:19.867</t>
  </si>
  <si>
    <t>2020-01-09 16:13:18.690</t>
  </si>
  <si>
    <t>31001001273</t>
  </si>
  <si>
    <t>2019-12-17 16:12:35.420</t>
  </si>
  <si>
    <t>112081</t>
  </si>
  <si>
    <t>2020-01-09 16:14:07.087</t>
  </si>
  <si>
    <t>2020-01-09 16:14:06.213</t>
  </si>
  <si>
    <t>38001033049</t>
  </si>
  <si>
    <t>2020-01-03 13:39:54.043</t>
  </si>
  <si>
    <t>112493</t>
  </si>
  <si>
    <t>2020-01-09 16:14:26.807</t>
  </si>
  <si>
    <t>2020-01-09 16:14:23.087</t>
  </si>
  <si>
    <t>01036000248</t>
  </si>
  <si>
    <t>2019-12-26 15:53:38.533</t>
  </si>
  <si>
    <t>112353</t>
  </si>
  <si>
    <t>2020-01-09 16:14:50.290</t>
  </si>
  <si>
    <t>2020-01-09 16:14:50.227</t>
  </si>
  <si>
    <t>12001046594</t>
  </si>
  <si>
    <t>2019-12-27 10:36:34.123</t>
  </si>
  <si>
    <t>112373</t>
  </si>
  <si>
    <t>2020-01-09 16:16:00.690</t>
  </si>
  <si>
    <t>2020-01-09 16:16:33.867</t>
  </si>
  <si>
    <t>01004011934</t>
  </si>
  <si>
    <t>2019-12-30 16:25:54.520</t>
  </si>
  <si>
    <t>112487</t>
  </si>
  <si>
    <t>2020-01-09 16:17:14.680</t>
  </si>
  <si>
    <t>2020-01-09 16:17:54.617</t>
  </si>
  <si>
    <t>48001002884</t>
  </si>
  <si>
    <t>2019-12-30 11:42:28.583</t>
  </si>
  <si>
    <t>112466</t>
  </si>
  <si>
    <t>2020-01-09 16:17:24.883</t>
  </si>
  <si>
    <t>2020-01-09 16:18:51.650</t>
  </si>
  <si>
    <t>01024021244</t>
  </si>
  <si>
    <t>2019-12-13 14:23:13.820</t>
  </si>
  <si>
    <t>112012</t>
  </si>
  <si>
    <t>2020-01-09 16:17:47.463</t>
  </si>
  <si>
    <t>01024031004</t>
  </si>
  <si>
    <t>2019-12-27 16:46:19.927</t>
  </si>
  <si>
    <t>112422</t>
  </si>
  <si>
    <t>2020-01-09 16:18:08.347</t>
  </si>
  <si>
    <t>2020-01-09 16:18:51.667</t>
  </si>
  <si>
    <t>45001000993</t>
  </si>
  <si>
    <t>2019-12-27 13:54:50.780</t>
  </si>
  <si>
    <t>112402</t>
  </si>
  <si>
    <t>2020-01-09 16:18:40.793</t>
  </si>
  <si>
    <t>2020-01-09 16:18:55.460</t>
  </si>
  <si>
    <t>01008016968</t>
  </si>
  <si>
    <t>2019-12-26 15:03:47.157</t>
  </si>
  <si>
    <t>112352</t>
  </si>
  <si>
    <t>2020-01-09 16:18:57.400</t>
  </si>
  <si>
    <t>2020-01-09 16:19:04.217</t>
  </si>
  <si>
    <t>01007014947</t>
  </si>
  <si>
    <t>2019-12-27 16:23:12.687</t>
  </si>
  <si>
    <t>112418</t>
  </si>
  <si>
    <t>2020-01-09 16:19:19.193</t>
  </si>
  <si>
    <t>2020-01-09 16:19:19.137</t>
  </si>
  <si>
    <t>01025002620</t>
  </si>
  <si>
    <t>2019-12-28 09:58:21.410</t>
  </si>
  <si>
    <t>112424</t>
  </si>
  <si>
    <t>2020-01-09 16:19:42.930</t>
  </si>
  <si>
    <t>2020-01-09 16:19:41.900</t>
  </si>
  <si>
    <t>01017026391</t>
  </si>
  <si>
    <t>2019-12-30 11:55:55.630</t>
  </si>
  <si>
    <t>112470</t>
  </si>
  <si>
    <t>2020-01-09 16:20:32.007</t>
  </si>
  <si>
    <t>2020-01-09 16:20:27.467</t>
  </si>
  <si>
    <t>16001017907</t>
  </si>
  <si>
    <t>2019-12-30 15:05:37.197</t>
  </si>
  <si>
    <t>112483</t>
  </si>
  <si>
    <t>2020-01-09 16:21:07.163</t>
  </si>
  <si>
    <t>2020-01-09 16:21:04.647</t>
  </si>
  <si>
    <t>01020016458</t>
  </si>
  <si>
    <t>2019-12-28 10:40:59.117</t>
  </si>
  <si>
    <t>112430</t>
  </si>
  <si>
    <t>2020-01-09 16:21:53.647</t>
  </si>
  <si>
    <t>2020-01-09 16:22:07.027</t>
  </si>
  <si>
    <t>01015000587</t>
  </si>
  <si>
    <t>2019-12-26 15:01:06.457</t>
  </si>
  <si>
    <t>112351</t>
  </si>
  <si>
    <t>2020-01-09 16:22:45.600</t>
  </si>
  <si>
    <t>2020-01-09 16:22:55.463</t>
  </si>
  <si>
    <t>31001020988</t>
  </si>
  <si>
    <t>2019-12-30 13:29:44.270</t>
  </si>
  <si>
    <t>112477</t>
  </si>
  <si>
    <t>2020-01-09 16:24:12.497</t>
  </si>
  <si>
    <t>2020-01-09 16:24:21.970</t>
  </si>
  <si>
    <t>01024066911</t>
  </si>
  <si>
    <t>2019-12-26 11:22:27.533</t>
  </si>
  <si>
    <t>112329</t>
  </si>
  <si>
    <t>2020-01-10 10:58:33.897</t>
  </si>
  <si>
    <t>2020-01-10 10:58:33.803</t>
  </si>
  <si>
    <t>16001010842</t>
  </si>
  <si>
    <t>2019-12-17 10:35:52.137</t>
  </si>
  <si>
    <t>112057</t>
  </si>
  <si>
    <t>2020-01-10 10:59:02.367</t>
  </si>
  <si>
    <t>2020-01-10 10:59:01.217</t>
  </si>
  <si>
    <t>16001010843</t>
  </si>
  <si>
    <t>2019-12-17 10:36:16.583</t>
  </si>
  <si>
    <t>112058</t>
  </si>
  <si>
    <t>2020-01-10 10:59:18.617</t>
  </si>
  <si>
    <t>2020-01-10 10:59:17.803</t>
  </si>
  <si>
    <t>01023007254</t>
  </si>
  <si>
    <t>2019-12-25 12:10:51.063</t>
  </si>
  <si>
    <t>112286</t>
  </si>
  <si>
    <t>2020-01-10 13:14:12.597</t>
  </si>
  <si>
    <t>2020-01-10 13:14:12.987</t>
  </si>
  <si>
    <t>61002009205</t>
  </si>
  <si>
    <t>2020-01-09 15:43:07.337</t>
  </si>
  <si>
    <t>112531</t>
  </si>
  <si>
    <t>2020-01-11 11:11:05.847</t>
  </si>
  <si>
    <t>2020-01-11 11:11:06.563</t>
  </si>
  <si>
    <t>59001001252</t>
  </si>
  <si>
    <t>2020-01-10 13:50:05.273</t>
  </si>
  <si>
    <t>112556</t>
  </si>
  <si>
    <t>2020-01-11 12:32:18.437</t>
  </si>
  <si>
    <t>2020-01-11 12:32:18.840</t>
  </si>
  <si>
    <t>01001025650</t>
  </si>
  <si>
    <t>2019-12-28 10:30:52.997</t>
  </si>
  <si>
    <t>112429</t>
  </si>
  <si>
    <t>2020-01-11 12:32:55.813</t>
  </si>
  <si>
    <t>2020-01-11 12:32:59.650</t>
  </si>
  <si>
    <t>10001028266</t>
  </si>
  <si>
    <t>2020-01-09 12:04:06.257</t>
  </si>
  <si>
    <t>112525</t>
  </si>
  <si>
    <t>2020-01-11 12:33:29.727</t>
  </si>
  <si>
    <t>2020-01-11 12:33:28.837</t>
  </si>
  <si>
    <t>01013006389</t>
  </si>
  <si>
    <t>2020-01-10 11:29:34.317</t>
  </si>
  <si>
    <t>112546</t>
  </si>
  <si>
    <t>2020-01-13 14:37:35.807</t>
  </si>
  <si>
    <t>2020-01-13 14:37:36.930</t>
  </si>
  <si>
    <t>61004052832</t>
  </si>
  <si>
    <t>2020-01-11 10:04:20.133</t>
  </si>
  <si>
    <t>112560</t>
  </si>
  <si>
    <t>2020-01-13 14:38:14.043</t>
  </si>
  <si>
    <t>2020-01-13 14:38:13.887</t>
  </si>
  <si>
    <t>01030027639</t>
  </si>
  <si>
    <t>2019-12-27 12:00:11.180</t>
  </si>
  <si>
    <t>112393</t>
  </si>
  <si>
    <t>2020-01-13 15:58:50.690</t>
  </si>
  <si>
    <t>2020-01-13 15:58:51.097</t>
  </si>
  <si>
    <t>14001016123</t>
  </si>
  <si>
    <t>2020-01-11 10:07:20.890</t>
  </si>
  <si>
    <t>112562</t>
  </si>
  <si>
    <t>2020-01-13 15:59:37.490</t>
  </si>
  <si>
    <t>14001021091</t>
  </si>
  <si>
    <t>2019-12-17 11:33:39.963</t>
  </si>
  <si>
    <t>112061</t>
  </si>
  <si>
    <t>2020-01-13 15:59:49.723</t>
  </si>
  <si>
    <t>2020-01-13 15:59:49.253</t>
  </si>
  <si>
    <t>24001005406</t>
  </si>
  <si>
    <t>2020-01-10 10:21:48.557</t>
  </si>
  <si>
    <t>112537</t>
  </si>
  <si>
    <t>2020-01-13 16:00:31.717</t>
  </si>
  <si>
    <t>2020-01-13 16:00:30.627</t>
  </si>
  <si>
    <t>31001039138</t>
  </si>
  <si>
    <t>2020-01-08 10:09:39.357</t>
  </si>
  <si>
    <t>112508</t>
  </si>
  <si>
    <t>2020-01-13 16:00:42.433</t>
  </si>
  <si>
    <t>2020-01-13 16:00:41.530</t>
  </si>
  <si>
    <t>35001033719</t>
  </si>
  <si>
    <t>2020-01-09 11:36:40.257</t>
  </si>
  <si>
    <t>112524</t>
  </si>
  <si>
    <t>2020-01-13 16:00:56.583</t>
  </si>
  <si>
    <t>2020-01-13 16:00:59.737</t>
  </si>
  <si>
    <t>01002011060</t>
  </si>
  <si>
    <t>2020-01-09 15:16:59.113</t>
  </si>
  <si>
    <t>112529</t>
  </si>
  <si>
    <t>2020-01-13 16:01:13.853</t>
  </si>
  <si>
    <t>2020-01-13 16:01:10.593</t>
  </si>
  <si>
    <t>01027018002</t>
  </si>
  <si>
    <t>2020-01-11 12:54:29.743</t>
  </si>
  <si>
    <t>112576</t>
  </si>
  <si>
    <t>2020-01-13 16:01:35.023</t>
  </si>
  <si>
    <t>2020-01-13 16:01:35.163</t>
  </si>
  <si>
    <t>54001016575</t>
  </si>
  <si>
    <t>2020-01-10 12:09:18.097</t>
  </si>
  <si>
    <t>112550</t>
  </si>
  <si>
    <t>2020-01-13 16:01:48.220</t>
  </si>
  <si>
    <t>2020-01-13 16:01:46.550</t>
  </si>
  <si>
    <t>01024043419</t>
  </si>
  <si>
    <t>2019-12-30 11:08:38.600</t>
  </si>
  <si>
    <t>112460</t>
  </si>
  <si>
    <t>2020-01-13 16:02:05.117</t>
  </si>
  <si>
    <t>2020-01-13 16:02:05.520</t>
  </si>
  <si>
    <t>01026001432</t>
  </si>
  <si>
    <t>2020-01-11 11:02:00.500</t>
  </si>
  <si>
    <t>112567</t>
  </si>
  <si>
    <t>2020-01-13 16:02:16.503</t>
  </si>
  <si>
    <t>2020-01-13 16:02:16.330</t>
  </si>
  <si>
    <t>62001017417</t>
  </si>
  <si>
    <t>2020-01-08 11:23:44.173</t>
  </si>
  <si>
    <t>112512</t>
  </si>
  <si>
    <t>2020-01-13 16:02:27.500</t>
  </si>
  <si>
    <t>2020-01-13 16:02:26.393</t>
  </si>
  <si>
    <t>36001015041</t>
  </si>
  <si>
    <t>2019-12-30 10:32:19.670</t>
  </si>
  <si>
    <t>112450</t>
  </si>
  <si>
    <t>2020-01-13 16:02:54.707</t>
  </si>
  <si>
    <t>2020-01-13 16:02:52.740</t>
  </si>
  <si>
    <t>01020008416</t>
  </si>
  <si>
    <t>2020-01-11 11:56:01.780</t>
  </si>
  <si>
    <t>112572</t>
  </si>
  <si>
    <t>2020-01-13 16:03:06.827</t>
  </si>
  <si>
    <t>2020-01-13 16:03:05.067</t>
  </si>
  <si>
    <t>31001013837</t>
  </si>
  <si>
    <t>2020-01-10 11:54:35.897</t>
  </si>
  <si>
    <t>112549</t>
  </si>
  <si>
    <t>2020-01-13 16:03:35.500</t>
  </si>
  <si>
    <t>2020-01-13 16:03:28.077</t>
  </si>
  <si>
    <t>01010000176</t>
  </si>
  <si>
    <t>2019-12-30 09:58:22.130</t>
  </si>
  <si>
    <t>112448</t>
  </si>
  <si>
    <t>2020-01-13 16:04:02.380</t>
  </si>
  <si>
    <t>2020-01-13 16:03:56.327</t>
  </si>
  <si>
    <t>62001021629</t>
  </si>
  <si>
    <t>2020-01-06 14:26:07.377</t>
  </si>
  <si>
    <t>112505</t>
  </si>
  <si>
    <t>2020-01-13 16:04:09.103</t>
  </si>
  <si>
    <t>2020-01-13 16:04:15.280</t>
  </si>
  <si>
    <t>01025015349</t>
  </si>
  <si>
    <t>2020-01-10 13:47:00.197</t>
  </si>
  <si>
    <t>112554</t>
  </si>
  <si>
    <t>2020-01-13 16:04:18.480</t>
  </si>
  <si>
    <t>2020-01-13 16:04:17.293</t>
  </si>
  <si>
    <t>01024058288</t>
  </si>
  <si>
    <t>2019-12-05 15:51:36.970</t>
  </si>
  <si>
    <t>111812</t>
  </si>
  <si>
    <t>2020-01-13 16:04:47.213</t>
  </si>
  <si>
    <t>2020-01-13 16:04:44.360</t>
  </si>
  <si>
    <t>01025011296</t>
  </si>
  <si>
    <t>2019-12-30 12:12:04.210</t>
  </si>
  <si>
    <t>112472</t>
  </si>
  <si>
    <t>2020-01-13 16:05:04.670</t>
  </si>
  <si>
    <t>2020-01-13 16:05:00.367</t>
  </si>
  <si>
    <t>05001000874</t>
  </si>
  <si>
    <t>2020-01-09 10:00:41.870</t>
  </si>
  <si>
    <t>112518</t>
  </si>
  <si>
    <t>2020-01-13 16:05:33.140</t>
  </si>
  <si>
    <t>2020-01-13 16:05:26.217</t>
  </si>
  <si>
    <t>01024039387</t>
  </si>
  <si>
    <t>2019-12-30 10:54:36.690</t>
  </si>
  <si>
    <t>112454</t>
  </si>
  <si>
    <t>2020-01-13 16:09:14.257</t>
  </si>
  <si>
    <t>2020-01-13 16:09:14.677</t>
  </si>
  <si>
    <t>01021017157</t>
  </si>
  <si>
    <t>2019-12-30 11:18:11.787</t>
  </si>
  <si>
    <t>112464</t>
  </si>
  <si>
    <t>2020-01-13 16:09:24.427</t>
  </si>
  <si>
    <t>2020-01-13 16:09:24.367</t>
  </si>
  <si>
    <t>47001002993</t>
  </si>
  <si>
    <t>2020-01-08 11:06:11.307</t>
  </si>
  <si>
    <t>112511</t>
  </si>
  <si>
    <t>2020-01-13 16:09:36.673</t>
  </si>
  <si>
    <t>2020-01-13 16:09:35.597</t>
  </si>
  <si>
    <t>01008005800</t>
  </si>
  <si>
    <t>2020-01-11 11:05:19.353</t>
  </si>
  <si>
    <t>112569</t>
  </si>
  <si>
    <t>2020-01-13 16:09:45.847</t>
  </si>
  <si>
    <t>2020-01-13 16:09:44.847</t>
  </si>
  <si>
    <t>01017005704</t>
  </si>
  <si>
    <t>2019-12-20 14:04:48.430</t>
  </si>
  <si>
    <t>112159</t>
  </si>
  <si>
    <t>2020-01-13 16:09:59.230</t>
  </si>
  <si>
    <t>2020-01-13 16:09:58.950</t>
  </si>
  <si>
    <t>46001004900</t>
  </si>
  <si>
    <t>2020-01-10 10:18:32.633</t>
  </si>
  <si>
    <t>112536</t>
  </si>
  <si>
    <t>2020-01-13 16:10:14.627</t>
  </si>
  <si>
    <t>2020-01-13 16:10:08.437</t>
  </si>
  <si>
    <t>20001017686</t>
  </si>
  <si>
    <t>2020-01-09 11:04:24.447</t>
  </si>
  <si>
    <t>112521</t>
  </si>
  <si>
    <t>2020-01-13 16:10:23.613</t>
  </si>
  <si>
    <t>2020-01-13 16:10:29.230</t>
  </si>
  <si>
    <t>01011053949</t>
  </si>
  <si>
    <t>2020-01-11 12:33:00.540</t>
  </si>
  <si>
    <t>112575</t>
  </si>
  <si>
    <t>2020-01-13 16:10:32.803</t>
  </si>
  <si>
    <t>2020-01-13 16:10:32.647</t>
  </si>
  <si>
    <t>42001006757</t>
  </si>
  <si>
    <t>2020-01-08 17:16:01.510</t>
  </si>
  <si>
    <t>112517</t>
  </si>
  <si>
    <t>2020-01-13 16:10:44.160</t>
  </si>
  <si>
    <t>2020-01-13 16:10:41.990</t>
  </si>
  <si>
    <t>35001015784</t>
  </si>
  <si>
    <t>2019-12-24 13:45:58.910</t>
  </si>
  <si>
    <t>112241</t>
  </si>
  <si>
    <t>2020-01-13 16:10:57.777</t>
  </si>
  <si>
    <t>2020-01-13 16:10:55.517</t>
  </si>
  <si>
    <t>01004006574</t>
  </si>
  <si>
    <t>2020-01-09 12:25:37.757</t>
  </si>
  <si>
    <t>112526</t>
  </si>
  <si>
    <t>2020-01-13 16:11:12.223</t>
  </si>
  <si>
    <t>2020-01-13 16:11:08.510</t>
  </si>
  <si>
    <t>01030026524</t>
  </si>
  <si>
    <t>2020-01-09 15:35:26.600</t>
  </si>
  <si>
    <t>112530</t>
  </si>
  <si>
    <t>2020-01-13 16:11:36.077</t>
  </si>
  <si>
    <t>2020-01-13 16:11:30.850</t>
  </si>
  <si>
    <t>35001077603</t>
  </si>
  <si>
    <t>2019-12-24 13:44:57.507</t>
  </si>
  <si>
    <t>112240</t>
  </si>
  <si>
    <t>2020-01-13 16:11:57.823</t>
  </si>
  <si>
    <t>2020-01-13 16:11:45.593</t>
  </si>
  <si>
    <t>26001000646</t>
  </si>
  <si>
    <t>2020-01-11 11:06:52.407</t>
  </si>
  <si>
    <t>112570</t>
  </si>
  <si>
    <t>2020-01-13 16:12:15.903</t>
  </si>
  <si>
    <t>2020-01-13 16:12:17.493</t>
  </si>
  <si>
    <t>54001018024</t>
  </si>
  <si>
    <t>2019-12-30 10:44:02.210</t>
  </si>
  <si>
    <t>112451</t>
  </si>
  <si>
    <t>2020-01-13 16:12:25.183</t>
  </si>
  <si>
    <t>2020-01-13 16:12:24.937</t>
  </si>
  <si>
    <t>01006006133</t>
  </si>
  <si>
    <t>2020-01-11 10:06:35.760</t>
  </si>
  <si>
    <t>112561</t>
  </si>
  <si>
    <t>2020-01-13 16:12:28.040</t>
  </si>
  <si>
    <t>2020-01-13 16:12:27.540</t>
  </si>
  <si>
    <t>01026013209</t>
  </si>
  <si>
    <t>2020-01-13 13:04:10.873</t>
  </si>
  <si>
    <t>112606</t>
  </si>
  <si>
    <t>2020-01-13 16:12:34.140</t>
  </si>
  <si>
    <t>2020-01-13 16:12:33.890</t>
  </si>
  <si>
    <t>01008000437</t>
  </si>
  <si>
    <t>2019-12-24 16:24:14.617</t>
  </si>
  <si>
    <t>112256</t>
  </si>
  <si>
    <t>2020-01-14 16:49:57.827</t>
  </si>
  <si>
    <t>2020-01-14 16:49:58.373</t>
  </si>
  <si>
    <t>01009001966</t>
  </si>
  <si>
    <t>2020-01-14 13:12:56.957</t>
  </si>
  <si>
    <t>112648</t>
  </si>
  <si>
    <t>2020-01-15 14:06:00.267</t>
  </si>
  <si>
    <t>2020-01-15 14:06:00.670</t>
  </si>
  <si>
    <t>01024009881</t>
  </si>
  <si>
    <t>2020-01-14 13:34:44.487</t>
  </si>
  <si>
    <t>112652</t>
  </si>
  <si>
    <t>2020-01-15 14:06:23.337</t>
  </si>
  <si>
    <t>2020-01-15 14:06:23.150</t>
  </si>
  <si>
    <t>62001005612</t>
  </si>
  <si>
    <t>2020-01-13 14:08:27.153</t>
  </si>
  <si>
    <t>112615</t>
  </si>
  <si>
    <t>2020-01-15 14:06:43.477</t>
  </si>
  <si>
    <t>2020-01-15 14:06:41.763</t>
  </si>
  <si>
    <t>59001024062</t>
  </si>
  <si>
    <t>2020-01-10 11:39:38.787</t>
  </si>
  <si>
    <t>112548</t>
  </si>
  <si>
    <t>2020-01-15 14:06:59.687</t>
  </si>
  <si>
    <t>2020-01-15 14:06:58.360</t>
  </si>
  <si>
    <t>01001031894</t>
  </si>
  <si>
    <t>2020-01-13 11:49:09.597</t>
  </si>
  <si>
    <t>112599</t>
  </si>
  <si>
    <t>2020-01-15 14:08:47.780</t>
  </si>
  <si>
    <t>2020-01-15 14:08:46.703</t>
  </si>
  <si>
    <t>23001001577</t>
  </si>
  <si>
    <t>2020-01-13 11:18:27.420</t>
  </si>
  <si>
    <t>112593</t>
  </si>
  <si>
    <t>2020-01-15 14:09:11.007</t>
  </si>
  <si>
    <t>2020-01-15 14:09:20.553</t>
  </si>
  <si>
    <t>01009005368</t>
  </si>
  <si>
    <t>2020-01-13 11:33:47.120</t>
  </si>
  <si>
    <t>112596</t>
  </si>
  <si>
    <t>2020-01-15 14:12:21.733</t>
  </si>
  <si>
    <t>2020-01-15 14:12:22.123</t>
  </si>
  <si>
    <t>01024036708</t>
  </si>
  <si>
    <t>2020-01-13 12:26:15.000</t>
  </si>
  <si>
    <t>112603</t>
  </si>
  <si>
    <t>2020-01-15 14:13:53.290</t>
  </si>
  <si>
    <t>2020-01-15 14:13:53.227</t>
  </si>
  <si>
    <t>01007007306</t>
  </si>
  <si>
    <t>2020-01-13 10:13:19.487</t>
  </si>
  <si>
    <t>112586</t>
  </si>
  <si>
    <t>2020-01-15 14:14:11.480</t>
  </si>
  <si>
    <t>2020-01-15 14:14:11.823</t>
  </si>
  <si>
    <t>62006000138</t>
  </si>
  <si>
    <t>2020-01-13 12:43:49.983</t>
  </si>
  <si>
    <t>112604</t>
  </si>
  <si>
    <t>2020-01-15 14:15:04.380</t>
  </si>
  <si>
    <t>2020-01-15 14:15:04.287</t>
  </si>
  <si>
    <t>01012001152</t>
  </si>
  <si>
    <t>2020-01-14 09:56:39.140</t>
  </si>
  <si>
    <t>112623</t>
  </si>
  <si>
    <t>2020-01-15 14:15:25.283</t>
  </si>
  <si>
    <t>2020-01-15 14:15:29.293</t>
  </si>
  <si>
    <t>01025004379</t>
  </si>
  <si>
    <t>2020-01-13 10:52:20.380</t>
  </si>
  <si>
    <t>112588</t>
  </si>
  <si>
    <t>2020-01-15 14:15:43.333</t>
  </si>
  <si>
    <t>2020-01-15 14:15:41.397</t>
  </si>
  <si>
    <t>01024036498</t>
  </si>
  <si>
    <t>2020-01-13 11:50:15.317</t>
  </si>
  <si>
    <t>112600</t>
  </si>
  <si>
    <t>2020-01-15 14:16:49.397</t>
  </si>
  <si>
    <t>2020-01-15 14:17:05.373</t>
  </si>
  <si>
    <t>33001013220</t>
  </si>
  <si>
    <t>2020-01-13 13:46:22.417</t>
  </si>
  <si>
    <t>112612</t>
  </si>
  <si>
    <t>2020-01-15 14:19:25.837</t>
  </si>
  <si>
    <t>2020-01-15 14:19:32.217</t>
  </si>
  <si>
    <t>01024022167</t>
  </si>
  <si>
    <t>2020-01-14 10:11:11.633</t>
  </si>
  <si>
    <t>112627</t>
  </si>
  <si>
    <t>2020-01-15 14:19:44.417</t>
  </si>
  <si>
    <t>2020-01-15 14:19:43.247</t>
  </si>
  <si>
    <t>39001009112</t>
  </si>
  <si>
    <t>2020-01-13 13:40:35.830</t>
  </si>
  <si>
    <t>112610</t>
  </si>
  <si>
    <t>2020-01-15 14:20:01.590</t>
  </si>
  <si>
    <t>2020-01-15 14:20:00.843</t>
  </si>
  <si>
    <t>01005020444</t>
  </si>
  <si>
    <t>2020-01-11 13:18:22.090</t>
  </si>
  <si>
    <t>112580</t>
  </si>
  <si>
    <t>2020-01-15 14:20:24.523</t>
  </si>
  <si>
    <t>2020-01-15 14:20:20.810</t>
  </si>
  <si>
    <t>38001036214</t>
  </si>
  <si>
    <t>2020-01-13 11:18:15.780</t>
  </si>
  <si>
    <t>112592</t>
  </si>
  <si>
    <t>2020-01-15 14:20:46.643</t>
  </si>
  <si>
    <t>2020-01-15 14:20:43.413</t>
  </si>
  <si>
    <t>33001020399</t>
  </si>
  <si>
    <t>2020-01-13 13:40:26.843</t>
  </si>
  <si>
    <t>112609</t>
  </si>
  <si>
    <t>2020-01-15 14:21:08.657</t>
  </si>
  <si>
    <t>2020-01-15 14:21:02.323</t>
  </si>
  <si>
    <t>01002030946</t>
  </si>
  <si>
    <t>2020-01-13 11:55:44.167</t>
  </si>
  <si>
    <t>112602</t>
  </si>
  <si>
    <t>2020-01-15 14:21:45.720</t>
  </si>
  <si>
    <t>2020-01-15 14:21:29.917</t>
  </si>
  <si>
    <t>01025009421</t>
  </si>
  <si>
    <t>2020-01-13 16:17:25.017</t>
  </si>
  <si>
    <t>112620</t>
  </si>
  <si>
    <t>2020-01-15 14:22:29.387</t>
  </si>
  <si>
    <t>2020-01-15 14:22:09.760</t>
  </si>
  <si>
    <t>62006006606</t>
  </si>
  <si>
    <t>2020-01-10 09:52:46.133</t>
  </si>
  <si>
    <t>112533</t>
  </si>
  <si>
    <t>2020-01-15 14:23:06.467</t>
  </si>
  <si>
    <t>2020-01-15 14:23:18.417</t>
  </si>
  <si>
    <t>01013002592</t>
  </si>
  <si>
    <t>2020-01-13 14:11:21.517</t>
  </si>
  <si>
    <t>112616</t>
  </si>
  <si>
    <t>2020-01-15 14:23:24.173</t>
  </si>
  <si>
    <t>2020-01-15 14:23:24.033</t>
  </si>
  <si>
    <t>01026002017</t>
  </si>
  <si>
    <t>2020-01-14 10:06:07.870</t>
  </si>
  <si>
    <t>112625</t>
  </si>
  <si>
    <t>2020-01-15 14:23:48.040</t>
  </si>
  <si>
    <t>2020-01-15 14:23:47.557</t>
  </si>
  <si>
    <t>41001020487</t>
  </si>
  <si>
    <t>2020-01-09 11:16:30.493</t>
  </si>
  <si>
    <t>112523</t>
  </si>
  <si>
    <t>2020-01-15 14:24:08.507</t>
  </si>
  <si>
    <t>2020-01-15 14:24:07.447</t>
  </si>
  <si>
    <t>16001007167</t>
  </si>
  <si>
    <t>2020-01-09 10:04:33.397</t>
  </si>
  <si>
    <t>112519</t>
  </si>
  <si>
    <t>2020-01-15 14:24:27.570</t>
  </si>
  <si>
    <t>2020-01-15 14:24:26.107</t>
  </si>
  <si>
    <t>01019030106</t>
  </si>
  <si>
    <t>2019-12-28 12:52:11.963</t>
  </si>
  <si>
    <t>112444</t>
  </si>
  <si>
    <t>2020-01-15 14:25:10.720</t>
  </si>
  <si>
    <t>2020-01-15 14:25:47.537</t>
  </si>
  <si>
    <t>54001040307</t>
  </si>
  <si>
    <t>2020-01-11 13:18:15.477</t>
  </si>
  <si>
    <t>112579</t>
  </si>
  <si>
    <t>2020-01-15 14:25:27.803</t>
  </si>
  <si>
    <t>2020-01-15 14:26:23.213</t>
  </si>
  <si>
    <t>33001015886</t>
  </si>
  <si>
    <t>2020-01-13 13:43:30.707</t>
  </si>
  <si>
    <t>112611</t>
  </si>
  <si>
    <t>2020-01-15 14:25:48.257</t>
  </si>
  <si>
    <t>2020-01-15 14:26:50.903</t>
  </si>
  <si>
    <t>01019006692</t>
  </si>
  <si>
    <t>2020-01-14 11:13:48.930</t>
  </si>
  <si>
    <t>112641</t>
  </si>
  <si>
    <t>2020-01-16 15:31:54.830</t>
  </si>
  <si>
    <t>2020-01-16 15:31:56.107</t>
  </si>
  <si>
    <t>01001039142</t>
  </si>
  <si>
    <t>2020-01-15 12:17:00.313</t>
  </si>
  <si>
    <t>112694</t>
  </si>
  <si>
    <t>2020-01-16 15:33:18.803</t>
  </si>
  <si>
    <t>2020-01-16 15:33:18.150</t>
  </si>
  <si>
    <t>01001008750</t>
  </si>
  <si>
    <t>2020-01-15 13:14:45.220</t>
  </si>
  <si>
    <t>112701</t>
  </si>
  <si>
    <t>2020-01-16 15:34:11.967</t>
  </si>
  <si>
    <t>2020-01-16 15:34:11.283</t>
  </si>
  <si>
    <t>01024058074</t>
  </si>
  <si>
    <t>2020-01-14 13:31:27.477</t>
  </si>
  <si>
    <t>112651</t>
  </si>
  <si>
    <t>2020-01-16 15:34:43.130</t>
  </si>
  <si>
    <t>2020-01-16 15:34:41.837</t>
  </si>
  <si>
    <t>01006015364</t>
  </si>
  <si>
    <t>2020-01-11 10:18:30.803</t>
  </si>
  <si>
    <t>112564</t>
  </si>
  <si>
    <t>2020-01-16 15:36:35.157</t>
  </si>
  <si>
    <t>2020-01-16 15:36:30.690</t>
  </si>
  <si>
    <t>01001020511</t>
  </si>
  <si>
    <t>2020-01-13 11:55:39.410</t>
  </si>
  <si>
    <t>112601</t>
  </si>
  <si>
    <t>2020-01-16 16:44:05.990</t>
  </si>
  <si>
    <t>2020-01-16 16:44:06.647</t>
  </si>
  <si>
    <t>14001004510</t>
  </si>
  <si>
    <t>2020-01-14 11:02:08.520</t>
  </si>
  <si>
    <t>112639</t>
  </si>
  <si>
    <t>2020-01-16 16:44:20.123</t>
  </si>
  <si>
    <t>2020-01-16 16:44:20.187</t>
  </si>
  <si>
    <t>01026010604</t>
  </si>
  <si>
    <t>2020-01-15 14:19:33.107</t>
  </si>
  <si>
    <t>112708</t>
  </si>
  <si>
    <t>2020-01-16 16:44:34.303</t>
  </si>
  <si>
    <t>2020-01-16 16:44:33.227</t>
  </si>
  <si>
    <t>01015000007</t>
  </si>
  <si>
    <t>2020-01-14 10:42:49.203</t>
  </si>
  <si>
    <t>112633</t>
  </si>
  <si>
    <t>2020-01-16 16:44:56.253</t>
  </si>
  <si>
    <t>2020-01-16 16:44:53.633</t>
  </si>
  <si>
    <t>01007010695</t>
  </si>
  <si>
    <t>2020-01-14 10:10:52.633</t>
  </si>
  <si>
    <t>112626</t>
  </si>
  <si>
    <t>2020-01-16 16:46:12.007</t>
  </si>
  <si>
    <t>2020-01-16 16:46:08.340</t>
  </si>
  <si>
    <t>54001024982</t>
  </si>
  <si>
    <t>2020-01-15 16:35:07.463</t>
  </si>
  <si>
    <t>112718</t>
  </si>
  <si>
    <t>2020-01-16 16:53:41.713</t>
  </si>
  <si>
    <t>2020-01-16 16:53:41.727</t>
  </si>
  <si>
    <t>01020003062</t>
  </si>
  <si>
    <t>2020-01-15 10:12:17.027</t>
  </si>
  <si>
    <t>112674</t>
  </si>
  <si>
    <t>2020-01-16 16:53:55.960</t>
  </si>
  <si>
    <t>2020-01-16 16:53:55.103</t>
  </si>
  <si>
    <t>01024001053</t>
  </si>
  <si>
    <t>2020-01-15 09:59:24.747</t>
  </si>
  <si>
    <t>112668</t>
  </si>
  <si>
    <t>2020-01-16 16:54:09.627</t>
  </si>
  <si>
    <t>2020-01-16 16:54:08.877</t>
  </si>
  <si>
    <t>01017016193</t>
  </si>
  <si>
    <t>2020-01-16 09:45:55.817</t>
  </si>
  <si>
    <t>112720</t>
  </si>
  <si>
    <t>2020-01-16 16:54:31.560</t>
  </si>
  <si>
    <t>2020-01-16 16:54:28.893</t>
  </si>
  <si>
    <t>16001025282</t>
  </si>
  <si>
    <t>2020-01-13 11:13:38.383</t>
  </si>
  <si>
    <t>112591</t>
  </si>
  <si>
    <t>2020-01-16 16:54:54.587</t>
  </si>
  <si>
    <t>2020-01-16 16:54:52.060</t>
  </si>
  <si>
    <t>01008018718</t>
  </si>
  <si>
    <t>2020-01-15 13:21:13.287</t>
  </si>
  <si>
    <t>112702</t>
  </si>
  <si>
    <t>2020-01-16 16:55:18.720</t>
  </si>
  <si>
    <t>2020-01-16 16:55:16.630</t>
  </si>
  <si>
    <t>01025018228</t>
  </si>
  <si>
    <t>2019-12-28 11:46:13.573</t>
  </si>
  <si>
    <t>112438</t>
  </si>
  <si>
    <t>2020-01-16 16:55:39.093</t>
  </si>
  <si>
    <t>2020-01-16 16:55:38.920</t>
  </si>
  <si>
    <t>01019050135</t>
  </si>
  <si>
    <t>2020-01-15 16:30:56.840</t>
  </si>
  <si>
    <t>112717</t>
  </si>
  <si>
    <t>2020-01-16 16:57:02.303</t>
  </si>
  <si>
    <t>2020-01-16 16:57:01.197</t>
  </si>
  <si>
    <t>01030032275</t>
  </si>
  <si>
    <t>2020-01-14 15:33:12.277</t>
  </si>
  <si>
    <t>112663</t>
  </si>
  <si>
    <t>2020-01-16 16:57:20.057</t>
  </si>
  <si>
    <t>2020-01-16 16:57:18.857</t>
  </si>
  <si>
    <t>01002010871</t>
  </si>
  <si>
    <t>2020-01-15 13:38:03.497</t>
  </si>
  <si>
    <t>112704</t>
  </si>
  <si>
    <t>2020-01-16 16:57:34.830</t>
  </si>
  <si>
    <t>2020-01-16 16:57:37.467</t>
  </si>
  <si>
    <t>01019019097</t>
  </si>
  <si>
    <t>2020-01-14 12:21:47.307</t>
  </si>
  <si>
    <t>112644</t>
  </si>
  <si>
    <t>2020-01-16 16:57:51.973</t>
  </si>
  <si>
    <t>2020-01-16 16:57:53.690</t>
  </si>
  <si>
    <t>01003003802</t>
  </si>
  <si>
    <t>2020-01-14 11:41:22.737</t>
  </si>
  <si>
    <t>112642</t>
  </si>
  <si>
    <t>2020-01-16 16:59:04.723</t>
  </si>
  <si>
    <t>2020-01-16 16:59:01.277</t>
  </si>
  <si>
    <t>28001013681</t>
  </si>
  <si>
    <t>2020-01-15 14:04:39.613</t>
  </si>
  <si>
    <t>112706</t>
  </si>
  <si>
    <t>2020-01-17 14:37:48.983</t>
  </si>
  <si>
    <t>2020-01-17 14:37:49.997</t>
  </si>
  <si>
    <t>01026000982</t>
  </si>
  <si>
    <t>2020-01-16 13:49:35.267</t>
  </si>
  <si>
    <t>112759</t>
  </si>
  <si>
    <t>2020-01-17 14:38:52.023</t>
  </si>
  <si>
    <t>2020-01-17 14:38:51.867</t>
  </si>
  <si>
    <t>01002022973</t>
  </si>
  <si>
    <t>2020-01-16 11:04:01.027</t>
  </si>
  <si>
    <t>112735</t>
  </si>
  <si>
    <t>2020-01-17 14:39:37.013</t>
  </si>
  <si>
    <t>2020-01-17 14:39:34.813</t>
  </si>
  <si>
    <t>02001009926</t>
  </si>
  <si>
    <t>2020-01-15 10:47:17.057</t>
  </si>
  <si>
    <t>112679</t>
  </si>
  <si>
    <t>2020-01-17 14:40:13.860</t>
  </si>
  <si>
    <t>2020-01-17 14:40:11.753</t>
  </si>
  <si>
    <t>01004013726</t>
  </si>
  <si>
    <t>2020-01-15 16:25:03.087</t>
  </si>
  <si>
    <t>112714</t>
  </si>
  <si>
    <t>2020-01-17 15:37:29.143</t>
  </si>
  <si>
    <t>2020-01-17 15:37:29.547</t>
  </si>
  <si>
    <t>01002002271</t>
  </si>
  <si>
    <t>2020-01-16 11:02:36.177</t>
  </si>
  <si>
    <t>112734</t>
  </si>
  <si>
    <t>2020-01-17 15:38:03.347</t>
  </si>
  <si>
    <t>2020-01-17 15:38:03.177</t>
  </si>
  <si>
    <t>01001038111</t>
  </si>
  <si>
    <t>2020-01-16 11:50:34.257</t>
  </si>
  <si>
    <t>112746</t>
  </si>
  <si>
    <t>2020-01-17 15:44:13.113</t>
  </si>
  <si>
    <t>2020-01-17 15:44:12.433</t>
  </si>
  <si>
    <t>62006019580</t>
  </si>
  <si>
    <t>2020-01-17 10:14:30.853</t>
  </si>
  <si>
    <t>112779</t>
  </si>
  <si>
    <t>2020-01-17 15:45:10.663</t>
  </si>
  <si>
    <t>2020-01-17 15:45:10.080</t>
  </si>
  <si>
    <t>01017013003</t>
  </si>
  <si>
    <t>2020-01-10 13:49:04.527</t>
  </si>
  <si>
    <t>112555</t>
  </si>
  <si>
    <t>2020-01-17 16:07:32.767</t>
  </si>
  <si>
    <t>2020-01-17 16:07:33.267</t>
  </si>
  <si>
    <t>01016006400</t>
  </si>
  <si>
    <t>2020-01-16 14:15:11.203</t>
  </si>
  <si>
    <t>112763</t>
  </si>
  <si>
    <t>2020-01-17 16:07:47.393</t>
  </si>
  <si>
    <t>2020-01-17 16:07:48.163</t>
  </si>
  <si>
    <t>61001005881</t>
  </si>
  <si>
    <t>2020-01-14 10:47:17.447</t>
  </si>
  <si>
    <t>112635</t>
  </si>
  <si>
    <t>2020-01-17 16:08:02.207</t>
  </si>
  <si>
    <t>2020-01-17 16:08:01.010</t>
  </si>
  <si>
    <t>01024019898</t>
  </si>
  <si>
    <t>2020-01-15 09:57:49.667</t>
  </si>
  <si>
    <t>112667</t>
  </si>
  <si>
    <t>2020-01-17 16:08:17.857</t>
  </si>
  <si>
    <t>2020-01-17 16:08:16.827</t>
  </si>
  <si>
    <t>59002004756</t>
  </si>
  <si>
    <t>2020-01-16 11:15:54.373</t>
  </si>
  <si>
    <t>112739</t>
  </si>
  <si>
    <t>2020-01-17 16:08:39.243</t>
  </si>
  <si>
    <t>2020-01-17 16:08:36.147</t>
  </si>
  <si>
    <t>01024004161</t>
  </si>
  <si>
    <t>2020-01-15 10:46:05.997</t>
  </si>
  <si>
    <t>112678</t>
  </si>
  <si>
    <t>2020-01-17 16:09:04.707</t>
  </si>
  <si>
    <t>2020-01-17 16:08:57.220</t>
  </si>
  <si>
    <t>01017025927</t>
  </si>
  <si>
    <t>2020-01-16 14:13:07.717</t>
  </si>
  <si>
    <t>112762</t>
  </si>
  <si>
    <t>2020-01-17 16:09:36.810</t>
  </si>
  <si>
    <t>2020-01-17 16:09:26.117</t>
  </si>
  <si>
    <t>01001049940</t>
  </si>
  <si>
    <t>2020-01-17 10:56:24.033</t>
  </si>
  <si>
    <t>112789</t>
  </si>
  <si>
    <t>2020-01-17 16:09:54.330</t>
  </si>
  <si>
    <t>2020-01-17 16:09:52.777</t>
  </si>
  <si>
    <t>01024022010</t>
  </si>
  <si>
    <t>2020-01-16 11:31:25.257</t>
  </si>
  <si>
    <t>112740</t>
  </si>
  <si>
    <t>2020-01-17 16:10:26.343</t>
  </si>
  <si>
    <t>2020-01-17 16:10:26.747</t>
  </si>
  <si>
    <t>01011013525</t>
  </si>
  <si>
    <t>2020-01-13 14:07:32.537</t>
  </si>
  <si>
    <t>112614</t>
  </si>
  <si>
    <t>2020-01-17 16:10:51.757</t>
  </si>
  <si>
    <t>2020-01-17 16:10:52.217</t>
  </si>
  <si>
    <t>59002000668</t>
  </si>
  <si>
    <t>2020-01-16 11:14:04.220</t>
  </si>
  <si>
    <t>112738</t>
  </si>
  <si>
    <t>2020-01-17 16:11:07.977</t>
  </si>
  <si>
    <t>2020-01-17 16:11:07.887</t>
  </si>
  <si>
    <t>01010015019</t>
  </si>
  <si>
    <t>2020-01-14 10:24:49.167</t>
  </si>
  <si>
    <t>112629</t>
  </si>
  <si>
    <t>2020-01-17 16:11:58.603</t>
  </si>
  <si>
    <t>2020-01-17 16:11:57.923</t>
  </si>
  <si>
    <t>31001010334</t>
  </si>
  <si>
    <t>2020-01-16 10:26:26.690</t>
  </si>
  <si>
    <t>112726</t>
  </si>
  <si>
    <t>2020-01-17 16:12:17.693</t>
  </si>
  <si>
    <t>2020-01-17 16:12:14.617</t>
  </si>
  <si>
    <t>59001032218</t>
  </si>
  <si>
    <t>2020-01-11 10:03:59.337</t>
  </si>
  <si>
    <t>112559</t>
  </si>
  <si>
    <t>2020-01-17 16:12:34.457</t>
  </si>
  <si>
    <t>2020-01-17 16:12:34.880</t>
  </si>
  <si>
    <t>31001011186</t>
  </si>
  <si>
    <t>2020-01-16 10:27:41.180</t>
  </si>
  <si>
    <t>112728</t>
  </si>
  <si>
    <t>2020-01-17 16:12:49.173</t>
  </si>
  <si>
    <t>2020-01-17 16:12:49.090</t>
  </si>
  <si>
    <t>01011055322</t>
  </si>
  <si>
    <t>2020-01-16 11:56:45.637</t>
  </si>
  <si>
    <t>112748</t>
  </si>
  <si>
    <t>2020-01-17 16:13:10.623</t>
  </si>
  <si>
    <t>2020-01-17 16:13:09.467</t>
  </si>
  <si>
    <t>62001025133</t>
  </si>
  <si>
    <t>2020-01-15 10:54:45.243</t>
  </si>
  <si>
    <t>112682</t>
  </si>
  <si>
    <t>2020-01-17 16:13:38.020</t>
  </si>
  <si>
    <t>2020-01-17 16:13:37.943</t>
  </si>
  <si>
    <t>31001016951</t>
  </si>
  <si>
    <t>2019-12-26 16:23:51.987</t>
  </si>
  <si>
    <t>112355</t>
  </si>
  <si>
    <t>2020-01-17 16:13:54.240</t>
  </si>
  <si>
    <t>2020-01-17 16:13:56.067</t>
  </si>
  <si>
    <t>01008039094</t>
  </si>
  <si>
    <t>2020-01-16 15:47:53.970</t>
  </si>
  <si>
    <t>112770</t>
  </si>
  <si>
    <t>2020-01-17 16:14:12.773</t>
  </si>
  <si>
    <t>2020-01-17 16:14:09.050</t>
  </si>
  <si>
    <t>01012001664</t>
  </si>
  <si>
    <t>2020-01-14 11:10:27.127</t>
  </si>
  <si>
    <t>112640</t>
  </si>
  <si>
    <t>2020-01-17 16:14:40.043</t>
  </si>
  <si>
    <t>2020-01-17 16:14:44.537</t>
  </si>
  <si>
    <t>01003021323</t>
  </si>
  <si>
    <t>2020-01-14 10:55:04.263</t>
  </si>
  <si>
    <t>112638</t>
  </si>
  <si>
    <t>2020-01-17 16:14:55.650</t>
  </si>
  <si>
    <t>2020-01-17 16:14:56.360</t>
  </si>
  <si>
    <t>01021014767</t>
  </si>
  <si>
    <t>2020-01-15 11:31:07.767</t>
  </si>
  <si>
    <t>112689</t>
  </si>
  <si>
    <t>2020-01-17 16:15:16.080</t>
  </si>
  <si>
    <t>2020-01-17 16:15:15.017</t>
  </si>
  <si>
    <t>01027012490</t>
  </si>
  <si>
    <t>2020-01-15 11:01:47.087</t>
  </si>
  <si>
    <t>112685</t>
  </si>
  <si>
    <t>2020-01-17 16:15:35.050</t>
  </si>
  <si>
    <t>2020-01-17 16:15:34.740</t>
  </si>
  <si>
    <t>01001047469</t>
  </si>
  <si>
    <t>2020-01-16 12:00:59.543</t>
  </si>
  <si>
    <t>112749</t>
  </si>
  <si>
    <t>2020-01-17 16:16:09.297</t>
  </si>
  <si>
    <t>2020-01-17 16:16:09.717</t>
  </si>
  <si>
    <t>01015015771</t>
  </si>
  <si>
    <t>2020-01-15 10:01:32.730</t>
  </si>
  <si>
    <t>112670</t>
  </si>
  <si>
    <t>2020-01-17 16:16:26.003</t>
  </si>
  <si>
    <t>2020-01-17 16:16:26.930</t>
  </si>
  <si>
    <t>01034002410</t>
  </si>
  <si>
    <t>2020-01-15 13:35:47.120</t>
  </si>
  <si>
    <t>112703</t>
  </si>
  <si>
    <t>2020-01-17 16:16:40.977</t>
  </si>
  <si>
    <t>2020-01-17 16:16:39.817</t>
  </si>
  <si>
    <t>01020014702</t>
  </si>
  <si>
    <t>2020-01-13 17:20:42.110</t>
  </si>
  <si>
    <t>112621</t>
  </si>
  <si>
    <t>2020-01-17 16:17:02.740</t>
  </si>
  <si>
    <t>2020-01-17 16:17:01.353</t>
  </si>
  <si>
    <t>01024038307</t>
  </si>
  <si>
    <t>2019-12-10 12:09:24.333</t>
  </si>
  <si>
    <t>111900</t>
  </si>
  <si>
    <t>2020-01-17 16:17:26.107</t>
  </si>
  <si>
    <t>2020-01-17 16:17:23.477</t>
  </si>
  <si>
    <t>01002006176</t>
  </si>
  <si>
    <t>2020-01-15 09:57:37.903</t>
  </si>
  <si>
    <t>112666</t>
  </si>
  <si>
    <t>2020-01-17 16:19:01.290</t>
  </si>
  <si>
    <t>2020-01-17 16:19:01.683</t>
  </si>
  <si>
    <t>01011012368</t>
  </si>
  <si>
    <t>2019-12-27 11:23:23.347</t>
  </si>
  <si>
    <t>112381</t>
  </si>
  <si>
    <t>2020-01-18 15:18:46.607</t>
  </si>
  <si>
    <t>2020-01-18 15:18:47.053</t>
  </si>
  <si>
    <t>01003008721</t>
  </si>
  <si>
    <t>2020-01-17 11:10:35.217</t>
  </si>
  <si>
    <t>112793</t>
  </si>
  <si>
    <t>2020-01-18 17:07:01.950</t>
  </si>
  <si>
    <t>2020-01-18 17:07:19.740</t>
  </si>
  <si>
    <t>01008014189</t>
  </si>
  <si>
    <t>2020-01-17 12:44:48.900</t>
  </si>
  <si>
    <t>112809</t>
  </si>
  <si>
    <t>2020-01-20 17:13:53.367</t>
  </si>
  <si>
    <t>2020-01-20 17:13:53.900</t>
  </si>
  <si>
    <t>01026012828</t>
  </si>
  <si>
    <t>112769</t>
  </si>
  <si>
    <t>2020-01-20 17:14:17.363</t>
  </si>
  <si>
    <t>2020-01-20 17:14:17.337</t>
  </si>
  <si>
    <t>01019003327</t>
  </si>
  <si>
    <t>2020-01-17 13:31:04.257</t>
  </si>
  <si>
    <t>112813</t>
  </si>
  <si>
    <t>2020-01-20 17:14:36.360</t>
  </si>
  <si>
    <t>2020-01-20 17:14:35.133</t>
  </si>
  <si>
    <t>01030000268</t>
  </si>
  <si>
    <t>2020-01-20 09:48:54.140</t>
  </si>
  <si>
    <t>112872</t>
  </si>
  <si>
    <t>2020-01-20 17:15:03.187</t>
  </si>
  <si>
    <t>2020-01-20 17:15:03.543</t>
  </si>
  <si>
    <t>58001001302</t>
  </si>
  <si>
    <t>2020-01-14 10:31:34.270</t>
  </si>
  <si>
    <t>112631</t>
  </si>
  <si>
    <t>2020-01-20 17:15:35.743</t>
  </si>
  <si>
    <t>2020-01-20 17:15:36.263</t>
  </si>
  <si>
    <t>01024016453</t>
  </si>
  <si>
    <t>2020-01-15 13:07:31.540</t>
  </si>
  <si>
    <t>112699</t>
  </si>
  <si>
    <t>2020-01-20 17:15:53.517</t>
  </si>
  <si>
    <t>2020-01-20 17:15:52.410</t>
  </si>
  <si>
    <t>01024041077</t>
  </si>
  <si>
    <t>2020-01-16 14:17:44.220</t>
  </si>
  <si>
    <t>112764</t>
  </si>
  <si>
    <t>2020-01-20 17:16:47.713</t>
  </si>
  <si>
    <t>2020-01-20 17:16:45.870</t>
  </si>
  <si>
    <t>35001094857</t>
  </si>
  <si>
    <t>2020-01-16 11:46:12.583</t>
  </si>
  <si>
    <t>112744</t>
  </si>
  <si>
    <t>2020-01-20 17:17:14.123</t>
  </si>
  <si>
    <t>2020-01-20 17:17:10.970</t>
  </si>
  <si>
    <t>57001039692</t>
  </si>
  <si>
    <t>2020-01-04 11:12:35.043</t>
  </si>
  <si>
    <t>112497</t>
  </si>
  <si>
    <t>2020-01-20 17:18:29.020</t>
  </si>
  <si>
    <t>2020-01-20 17:18:30.003</t>
  </si>
  <si>
    <t>60002006372</t>
  </si>
  <si>
    <t>2020-01-18 13:14:30.587</t>
  </si>
  <si>
    <t>112867</t>
  </si>
  <si>
    <t>2020-01-20 17:18:58.987</t>
  </si>
  <si>
    <t>2020-01-20 17:18:59.310</t>
  </si>
  <si>
    <t>61001050999</t>
  </si>
  <si>
    <t>2019-12-30 16:27:18.177</t>
  </si>
  <si>
    <t>112488</t>
  </si>
  <si>
    <t>2020-01-20 17:19:13.323</t>
  </si>
  <si>
    <t>2020-01-20 17:19:13.843</t>
  </si>
  <si>
    <t>01001005606</t>
  </si>
  <si>
    <t>2020-01-17 13:33:29.057</t>
  </si>
  <si>
    <t>112814</t>
  </si>
  <si>
    <t>2020-01-20 17:19:27.100</t>
  </si>
  <si>
    <t>2020-01-20 17:19:26.000</t>
  </si>
  <si>
    <t>48001022853</t>
  </si>
  <si>
    <t>2020-01-16 11:54:19.947</t>
  </si>
  <si>
    <t>112747</t>
  </si>
  <si>
    <t>2020-01-20 17:19:40.250</t>
  </si>
  <si>
    <t>2020-01-20 17:19:40.053</t>
  </si>
  <si>
    <t>01007005929</t>
  </si>
  <si>
    <t>2020-01-17 16:21:04.980</t>
  </si>
  <si>
    <t>112824</t>
  </si>
  <si>
    <t>2020-01-20 17:19:59.987</t>
  </si>
  <si>
    <t>2020-01-20 17:19:58.427</t>
  </si>
  <si>
    <t>01023005278</t>
  </si>
  <si>
    <t>2020-01-14 15:38:16.823</t>
  </si>
  <si>
    <t>112664</t>
  </si>
  <si>
    <t>2020-01-20 17:20:21.327</t>
  </si>
  <si>
    <t>2020-01-20 17:20:35.053</t>
  </si>
  <si>
    <t>01017033709</t>
  </si>
  <si>
    <t>2020-01-17 16:06:03.980</t>
  </si>
  <si>
    <t>112823</t>
  </si>
  <si>
    <t>2020-01-20 17:20:50.280</t>
  </si>
  <si>
    <t>2020-01-20 17:20:49.793</t>
  </si>
  <si>
    <t>01011049084</t>
  </si>
  <si>
    <t>2020-01-14 13:16:54.967</t>
  </si>
  <si>
    <t>112649</t>
  </si>
  <si>
    <t>2020-01-20 17:21:14.930</t>
  </si>
  <si>
    <t>2020-01-20 17:21:05.267</t>
  </si>
  <si>
    <t>01017001742</t>
  </si>
  <si>
    <t>2020-01-16 14:47:48.247</t>
  </si>
  <si>
    <t>112765</t>
  </si>
  <si>
    <t>2020-01-20 17:21:27.687</t>
  </si>
  <si>
    <t>2020-01-20 17:21:26.967</t>
  </si>
  <si>
    <t>01019003023</t>
  </si>
  <si>
    <t>2019-12-27 12:11:17.920</t>
  </si>
  <si>
    <t>112395</t>
  </si>
  <si>
    <t>2020-01-20 17:21:41.883</t>
  </si>
  <si>
    <t>2020-01-20 17:21:46.257</t>
  </si>
  <si>
    <t>01027013089</t>
  </si>
  <si>
    <t>2020-01-15 11:48:05.543</t>
  </si>
  <si>
    <t>112691</t>
  </si>
  <si>
    <t>2020-01-20 17:22:00.030</t>
  </si>
  <si>
    <t>2020-01-20 17:21:59.037</t>
  </si>
  <si>
    <t>62004012535</t>
  </si>
  <si>
    <t>2020-01-17 11:13:18.067</t>
  </si>
  <si>
    <t>112794</t>
  </si>
  <si>
    <t>2020-01-20 17:23:17.747</t>
  </si>
  <si>
    <t>2020-01-20 17:23:18.130</t>
  </si>
  <si>
    <t>01005009051</t>
  </si>
  <si>
    <t>2020-01-18 12:10:09.753</t>
  </si>
  <si>
    <t>112858</t>
  </si>
  <si>
    <t>2020-01-20 17:23:31.803</t>
  </si>
  <si>
    <t>2020-01-20 17:23:31.640</t>
  </si>
  <si>
    <t>62003006331</t>
  </si>
  <si>
    <t>2020-01-08 10:28:06.153</t>
  </si>
  <si>
    <t>112509</t>
  </si>
  <si>
    <t>2020-01-20 17:39:22.490</t>
  </si>
  <si>
    <t>2020-01-20 17:39:23.003</t>
  </si>
  <si>
    <t>01034005870</t>
  </si>
  <si>
    <t>2020-01-20 11:45:50.853</t>
  </si>
  <si>
    <t>112897</t>
  </si>
  <si>
    <t>2020-01-20 17:39:34.220</t>
  </si>
  <si>
    <t>2020-01-20 17:39:34.043</t>
  </si>
  <si>
    <t>01010002468</t>
  </si>
  <si>
    <t>2020-01-20 13:42:41.243</t>
  </si>
  <si>
    <t>112907</t>
  </si>
  <si>
    <t>2020-01-20 17:39:54.987</t>
  </si>
  <si>
    <t>2020-01-20 17:39:53.977</t>
  </si>
  <si>
    <t>01030009749</t>
  </si>
  <si>
    <t>2020-01-20 11:55:25.280</t>
  </si>
  <si>
    <t>112899</t>
  </si>
  <si>
    <t>2020-01-21 10:15:16.480</t>
  </si>
  <si>
    <t>2020-01-21 10:15:17.067</t>
  </si>
  <si>
    <t>01019032651</t>
  </si>
  <si>
    <t>2020-01-15 10:57:25.147</t>
  </si>
  <si>
    <t>112683</t>
  </si>
  <si>
    <t>2020-01-21 10:17:29.983</t>
  </si>
  <si>
    <t>2020-01-21 10:17:29.397</t>
  </si>
  <si>
    <t>01001072664</t>
  </si>
  <si>
    <t>2020-01-15 10:54:21.500</t>
  </si>
  <si>
    <t>112681</t>
  </si>
  <si>
    <t>2020-01-21 10:18:05.830</t>
  </si>
  <si>
    <t>2020-01-21 10:18:05.307</t>
  </si>
  <si>
    <t>62007006767</t>
  </si>
  <si>
    <t>2020-01-17 10:50:35.280</t>
  </si>
  <si>
    <t>112786</t>
  </si>
  <si>
    <t>2020-01-21 10:18:39.413</t>
  </si>
  <si>
    <t>2020-01-21 10:18:38.210</t>
  </si>
  <si>
    <t>01027015706</t>
  </si>
  <si>
    <t>2020-01-17 10:20:24.833</t>
  </si>
  <si>
    <t>112781</t>
  </si>
  <si>
    <t>2020-01-21 10:19:18.230</t>
  </si>
  <si>
    <t>2020-01-21 10:19:12.890</t>
  </si>
  <si>
    <t>38001001242</t>
  </si>
  <si>
    <t>2020-01-18 11:06:20.330</t>
  </si>
  <si>
    <t>112847</t>
  </si>
  <si>
    <t>2020-01-21 10:20:09.770</t>
  </si>
  <si>
    <t>2020-01-21 10:20:05.253</t>
  </si>
  <si>
    <t>20001010386</t>
  </si>
  <si>
    <t>2020-01-17 15:15:59.080</t>
  </si>
  <si>
    <t>112820</t>
  </si>
  <si>
    <t>2020-01-21 10:21:16.737</t>
  </si>
  <si>
    <t>2020-01-21 10:21:03.030</t>
  </si>
  <si>
    <t>01002022626</t>
  </si>
  <si>
    <t>2020-01-17 10:15:26.717</t>
  </si>
  <si>
    <t>112780</t>
  </si>
  <si>
    <t>2020-01-21 10:46:45.227</t>
  </si>
  <si>
    <t>2020-01-21 10:46:45.577</t>
  </si>
  <si>
    <t>24001029688</t>
  </si>
  <si>
    <t>2020-01-14 14:30:18.697</t>
  </si>
  <si>
    <t>112661</t>
  </si>
  <si>
    <t>2020-01-21 10:47:17.110</t>
  </si>
  <si>
    <t>2020-01-21 10:47:17.113</t>
  </si>
  <si>
    <t>01022011577</t>
  </si>
  <si>
    <t>2020-01-16 10:24:47.090</t>
  </si>
  <si>
    <t>112725</t>
  </si>
  <si>
    <t>2020-01-21 10:48:09.933</t>
  </si>
  <si>
    <t>2020-01-21 10:48:07.747</t>
  </si>
  <si>
    <t>62007008205</t>
  </si>
  <si>
    <t>2020-01-17 10:50:47.167</t>
  </si>
  <si>
    <t>112787</t>
  </si>
  <si>
    <t>2020-01-21 10:48:45.473</t>
  </si>
  <si>
    <t>2020-01-21 10:48:43.607</t>
  </si>
  <si>
    <t>12001076001</t>
  </si>
  <si>
    <t>2019-12-09 12:34:51.983</t>
  </si>
  <si>
    <t>111873</t>
  </si>
  <si>
    <t>2020-01-21 10:49:39.250</t>
  </si>
  <si>
    <t>2020-01-21 10:49:35.747</t>
  </si>
  <si>
    <t>01027025221</t>
  </si>
  <si>
    <t>2020-01-17 14:31:40.917</t>
  </si>
  <si>
    <t>112815</t>
  </si>
  <si>
    <t>2020-01-21 10:50:17.257</t>
  </si>
  <si>
    <t>2020-01-21 10:50:25.233</t>
  </si>
  <si>
    <t>01024070045</t>
  </si>
  <si>
    <t>2020-01-15 10:52:40.677</t>
  </si>
  <si>
    <t>112680</t>
  </si>
  <si>
    <t>2020-01-21 10:51:24.287</t>
  </si>
  <si>
    <t>2020-01-21 10:51:20.283</t>
  </si>
  <si>
    <t>18001004953</t>
  </si>
  <si>
    <t>2020-01-11 12:13:32.923</t>
  </si>
  <si>
    <t>112574</t>
  </si>
  <si>
    <t>2020-01-21 10:53:07.877</t>
  </si>
  <si>
    <t>2020-01-21 10:52:41.503</t>
  </si>
  <si>
    <t>01002003636</t>
  </si>
  <si>
    <t>2020-01-15 11:12:54.843</t>
  </si>
  <si>
    <t>112688</t>
  </si>
  <si>
    <t>2020-01-21 12:45:21.797</t>
  </si>
  <si>
    <t>2020-01-21 12:45:22.450</t>
  </si>
  <si>
    <t>18001008362</t>
  </si>
  <si>
    <t>2020-01-18 10:30:33.553</t>
  </si>
  <si>
    <t>112843</t>
  </si>
  <si>
    <t>2020-01-21 12:45:59.357</t>
  </si>
  <si>
    <t>2020-01-21 12:46:04.800</t>
  </si>
  <si>
    <t>01002024762</t>
  </si>
  <si>
    <t>2020-01-20 10:19:38.183</t>
  </si>
  <si>
    <t>112879</t>
  </si>
  <si>
    <t>2020-01-21 12:46:34.587</t>
  </si>
  <si>
    <t>2020-01-21 12:46:40.043</t>
  </si>
  <si>
    <t>31001048819</t>
  </si>
  <si>
    <t>2020-01-20 10:18:08.713</t>
  </si>
  <si>
    <t>112878</t>
  </si>
  <si>
    <t>2020-01-21 12:47:24.013</t>
  </si>
  <si>
    <t>2020-01-21 12:47:24.457</t>
  </si>
  <si>
    <t>31001002016</t>
  </si>
  <si>
    <t>2020-01-20 11:30:31.293</t>
  </si>
  <si>
    <t>112891</t>
  </si>
  <si>
    <t>2020-01-21 12:48:25.573</t>
  </si>
  <si>
    <t>2020-01-21 12:48:22.447</t>
  </si>
  <si>
    <t>35001022282</t>
  </si>
  <si>
    <t>2020-01-20 14:24:13.610</t>
  </si>
  <si>
    <t>112913</t>
  </si>
  <si>
    <t>2020-01-21 15:57:48.257</t>
  </si>
  <si>
    <t>2020-01-21 15:57:48.717</t>
  </si>
  <si>
    <t>01001047322</t>
  </si>
  <si>
    <t>2020-01-18 13:02:50.760</t>
  </si>
  <si>
    <t>112865</t>
  </si>
  <si>
    <t>2020-01-21 15:59:11.180</t>
  </si>
  <si>
    <t>2020-01-21 15:59:11.057</t>
  </si>
  <si>
    <t>37001028304</t>
  </si>
  <si>
    <t>2019-12-30 15:57:14.973</t>
  </si>
  <si>
    <t>112485</t>
  </si>
  <si>
    <t>2020-01-21 15:59:44.530</t>
  </si>
  <si>
    <t>2020-01-21 15:59:43.397</t>
  </si>
  <si>
    <t>01022007296</t>
  </si>
  <si>
    <t>2020-01-15 16:52:39.447</t>
  </si>
  <si>
    <t>112719</t>
  </si>
  <si>
    <t>2020-01-21 16:00:23.870</t>
  </si>
  <si>
    <t>2020-01-21 16:00:22.213</t>
  </si>
  <si>
    <t>01004009761</t>
  </si>
  <si>
    <t>2020-01-14 12:39:57.220</t>
  </si>
  <si>
    <t>112647</t>
  </si>
  <si>
    <t>2020-01-21 16:01:03.450</t>
  </si>
  <si>
    <t>2020-01-21 16:01:07.813</t>
  </si>
  <si>
    <t>22001008177</t>
  </si>
  <si>
    <t>2020-01-14 12:39:01.760</t>
  </si>
  <si>
    <t>112646</t>
  </si>
  <si>
    <t>2020-01-21 16:24:45.957</t>
  </si>
  <si>
    <t>2020-01-21 16:24:46.430</t>
  </si>
  <si>
    <t>01025013803</t>
  </si>
  <si>
    <t>2020-01-20 14:47:59.750</t>
  </si>
  <si>
    <t>112916</t>
  </si>
  <si>
    <t>2020-01-21 16:24:56.870</t>
  </si>
  <si>
    <t>2020-01-21 16:24:56.857</t>
  </si>
  <si>
    <t>01009009714</t>
  </si>
  <si>
    <t>2020-01-17 14:51:09.987</t>
  </si>
  <si>
    <t>112818</t>
  </si>
  <si>
    <t>2020-01-21 16:25:07.753</t>
  </si>
  <si>
    <t>2020-01-21 16:25:06.613</t>
  </si>
  <si>
    <t>01020002570</t>
  </si>
  <si>
    <t>2020-01-17 15:23:18.190</t>
  </si>
  <si>
    <t>112821</t>
  </si>
  <si>
    <t>2020-01-21 16:25:18.647</t>
  </si>
  <si>
    <t>2020-01-21 16:25:17.990</t>
  </si>
  <si>
    <t>01030032024</t>
  </si>
  <si>
    <t>2020-01-20 11:00:18.327</t>
  </si>
  <si>
    <t>112886</t>
  </si>
  <si>
    <t>2020-01-21 16:25:29.027</t>
  </si>
  <si>
    <t>2020-01-21 16:25:27.773</t>
  </si>
  <si>
    <t>62007013539</t>
  </si>
  <si>
    <t>2020-01-17 17:10:11.433</t>
  </si>
  <si>
    <t>112829</t>
  </si>
  <si>
    <t>2020-01-21 16:25:52.033</t>
  </si>
  <si>
    <t>2020-01-21 16:25:59.383</t>
  </si>
  <si>
    <t>21001000002</t>
  </si>
  <si>
    <t>2020-01-20 10:59:54.513</t>
  </si>
  <si>
    <t>112885</t>
  </si>
  <si>
    <t>2020-01-21 16:26:05.047</t>
  </si>
  <si>
    <t>2020-01-21 16:26:05.413</t>
  </si>
  <si>
    <t>35001020632</t>
  </si>
  <si>
    <t>2020-01-21 09:53:35.520</t>
  </si>
  <si>
    <t>112928</t>
  </si>
  <si>
    <t>2020-01-21 16:26:12.670</t>
  </si>
  <si>
    <t>2020-01-21 16:26:12.627</t>
  </si>
  <si>
    <t>01017026275</t>
  </si>
  <si>
    <t>2020-01-17 11:35:04.070</t>
  </si>
  <si>
    <t>112798</t>
  </si>
  <si>
    <t>2020-01-21 16:26:23.167</t>
  </si>
  <si>
    <t>2020-01-21 16:26:21.983</t>
  </si>
  <si>
    <t>01026006914</t>
  </si>
  <si>
    <t>2020-01-20 11:34:51.443</t>
  </si>
  <si>
    <t>112895</t>
  </si>
  <si>
    <t>2020-01-21 16:26:50.217</t>
  </si>
  <si>
    <t>2020-01-21 16:26:49.427</t>
  </si>
  <si>
    <t>54001002516</t>
  </si>
  <si>
    <t>2020-01-18 11:56:22.843</t>
  </si>
  <si>
    <t>112854</t>
  </si>
  <si>
    <t>2020-01-21 16:30:10.817</t>
  </si>
  <si>
    <t>2020-01-21 16:30:11.023</t>
  </si>
  <si>
    <t>01027049919</t>
  </si>
  <si>
    <t>2020-01-18 10:07:17.833</t>
  </si>
  <si>
    <t>112834</t>
  </si>
  <si>
    <t>2020-01-21 16:30:49.123</t>
  </si>
  <si>
    <t>2020-01-21 16:30:49.553</t>
  </si>
  <si>
    <t>62003000620</t>
  </si>
  <si>
    <t>2020-01-15 16:25:46.627</t>
  </si>
  <si>
    <t>112716</t>
  </si>
  <si>
    <t>2020-01-21 16:34:27.807</t>
  </si>
  <si>
    <t>2020-01-21 16:34:27.680</t>
  </si>
  <si>
    <t>01010006074</t>
  </si>
  <si>
    <t>2020-01-20 09:46:20.680</t>
  </si>
  <si>
    <t>112870</t>
  </si>
  <si>
    <t>2020-01-21 16:34:37.740</t>
  </si>
  <si>
    <t>2020-01-21 16:34:36.677</t>
  </si>
  <si>
    <t>11001004523</t>
  </si>
  <si>
    <t>2020-01-17 10:28:17.357</t>
  </si>
  <si>
    <t>112783</t>
  </si>
  <si>
    <t>2020-01-21 16:34:49.397</t>
  </si>
  <si>
    <t>2020-01-21 16:34:47.400</t>
  </si>
  <si>
    <t>58001020016</t>
  </si>
  <si>
    <t>2020-01-17 16:45:20.200</t>
  </si>
  <si>
    <t>112827</t>
  </si>
  <si>
    <t>2020-01-21 16:34:59.577</t>
  </si>
  <si>
    <t>2020-01-21 16:34:57.870</t>
  </si>
  <si>
    <t>62001020497</t>
  </si>
  <si>
    <t>2020-01-20 11:08:06.243</t>
  </si>
  <si>
    <t>112889</t>
  </si>
  <si>
    <t>2020-01-21 16:37:09.790</t>
  </si>
  <si>
    <t>2020-01-21 16:37:10.160</t>
  </si>
  <si>
    <t>54001030556</t>
  </si>
  <si>
    <t>2019-12-03 10:51:53.360</t>
  </si>
  <si>
    <t>111742</t>
  </si>
  <si>
    <t>2020-01-21 16:37:26.920</t>
  </si>
  <si>
    <t>2020-01-21 16:37:26.357</t>
  </si>
  <si>
    <t>01017007882</t>
  </si>
  <si>
    <t>2020-01-18 11:47:11.390</t>
  </si>
  <si>
    <t>112851</t>
  </si>
  <si>
    <t>2020-01-21 16:37:36.387</t>
  </si>
  <si>
    <t>2020-01-21 16:37:35.327</t>
  </si>
  <si>
    <t>01027004856</t>
  </si>
  <si>
    <t>2020-01-18 10:26:22.800</t>
  </si>
  <si>
    <t>112841</t>
  </si>
  <si>
    <t>2020-01-21 16:37:51.147</t>
  </si>
  <si>
    <t>2020-01-21 16:37:48.017</t>
  </si>
  <si>
    <t>01001039555</t>
  </si>
  <si>
    <t>2020-01-20 10:21:10.803</t>
  </si>
  <si>
    <t>112880</t>
  </si>
  <si>
    <t>2020-01-21 16:38:09.317</t>
  </si>
  <si>
    <t>2020-01-21 16:38:05.987</t>
  </si>
  <si>
    <t>01030031671</t>
  </si>
  <si>
    <t>2020-01-18 11:14:48.863</t>
  </si>
  <si>
    <t>112849</t>
  </si>
  <si>
    <t>2020-01-21 16:38:29.680</t>
  </si>
  <si>
    <t>2020-01-21 16:38:18.797</t>
  </si>
  <si>
    <t>01003004815</t>
  </si>
  <si>
    <t>2020-01-16 10:45:11.890</t>
  </si>
  <si>
    <t>112731</t>
  </si>
  <si>
    <t>2020-01-21 16:47:17.897</t>
  </si>
  <si>
    <t>2020-01-21 16:47:18.473</t>
  </si>
  <si>
    <t>16001025729</t>
  </si>
  <si>
    <t>2020-01-06 10:01:33.547</t>
  </si>
  <si>
    <t>112500</t>
  </si>
  <si>
    <t>2020-01-21 16:47:28.163</t>
  </si>
  <si>
    <t>2020-01-21 16:47:28.153</t>
  </si>
  <si>
    <t>13001052532</t>
  </si>
  <si>
    <t>2019-12-26 10:28:45.567</t>
  </si>
  <si>
    <t>112318</t>
  </si>
  <si>
    <t>2020-01-21 16:47:41.757</t>
  </si>
  <si>
    <t>2020-01-21 16:47:40.757</t>
  </si>
  <si>
    <t>01006015213</t>
  </si>
  <si>
    <t>2020-01-17 14:49:02.107</t>
  </si>
  <si>
    <t>112817</t>
  </si>
  <si>
    <t>2020-01-21 16:47:53.653</t>
  </si>
  <si>
    <t>2020-01-21 16:47:51.107</t>
  </si>
  <si>
    <t>01030005032</t>
  </si>
  <si>
    <t>2020-01-14 09:53:11.893</t>
  </si>
  <si>
    <t>112622</t>
  </si>
  <si>
    <t>2020-01-21 16:48:06.067</t>
  </si>
  <si>
    <t>2020-01-21 16:48:06.547</t>
  </si>
  <si>
    <t>59002001127</t>
  </si>
  <si>
    <t>2020-01-16 16:56:12.897</t>
  </si>
  <si>
    <t>112774</t>
  </si>
  <si>
    <t>2020-01-21 16:48:29.410</t>
  </si>
  <si>
    <t>2020-01-21 16:48:29.347</t>
  </si>
  <si>
    <t>43001020467</t>
  </si>
  <si>
    <t>2020-01-18 12:06:53.920</t>
  </si>
  <si>
    <t>112857</t>
  </si>
  <si>
    <t>2020-01-21 16:48:38.723</t>
  </si>
  <si>
    <t>2020-01-21 16:48:37.703</t>
  </si>
  <si>
    <t>01019024880</t>
  </si>
  <si>
    <t>2019-12-18 12:23:19.727</t>
  </si>
  <si>
    <t>112101</t>
  </si>
  <si>
    <t>2020-01-21 17:20:53.010</t>
  </si>
  <si>
    <t>2020-01-21 17:20:53.507</t>
  </si>
  <si>
    <t>42001014114</t>
  </si>
  <si>
    <t>2020-01-16 16:48:26.077</t>
  </si>
  <si>
    <t>112773</t>
  </si>
  <si>
    <t>2020-01-22 10:13:00.307</t>
  </si>
  <si>
    <t>2020-01-22 10:13:00.757</t>
  </si>
  <si>
    <t>41001003015</t>
  </si>
  <si>
    <t>2020-01-21 09:45:50.273</t>
  </si>
  <si>
    <t>112926</t>
  </si>
  <si>
    <t>2020-01-22 10:54:02.643</t>
  </si>
  <si>
    <t>2020-01-22 10:54:03.080</t>
  </si>
  <si>
    <t>01024039913</t>
  </si>
  <si>
    <t>2020-01-16 12:55:47.390</t>
  </si>
  <si>
    <t>112754</t>
  </si>
  <si>
    <t>2020-01-22 10:55:07.583</t>
  </si>
  <si>
    <t>2020-01-22 10:55:07.500</t>
  </si>
  <si>
    <t>01008003627</t>
  </si>
  <si>
    <t>2020-01-20 13:21:00.940</t>
  </si>
  <si>
    <t>112906</t>
  </si>
  <si>
    <t>2020-01-22 10:55:36.753</t>
  </si>
  <si>
    <t>2020-01-22 10:55:35.990</t>
  </si>
  <si>
    <t>01030037775</t>
  </si>
  <si>
    <t>2020-01-20 14:45:28.047</t>
  </si>
  <si>
    <t>112915</t>
  </si>
  <si>
    <t>2020-01-22 10:56:15.227</t>
  </si>
  <si>
    <t>2020-01-22 10:56:14.687</t>
  </si>
  <si>
    <t>01024055639</t>
  </si>
  <si>
    <t>2020-01-17 10:24:18.037</t>
  </si>
  <si>
    <t>112782</t>
  </si>
  <si>
    <t>2020-01-22 14:29:29.013</t>
  </si>
  <si>
    <t>2020-01-22 14:29:29.370</t>
  </si>
  <si>
    <t>26001020427</t>
  </si>
  <si>
    <t>2020-01-21 09:56:25.627</t>
  </si>
  <si>
    <t>112929</t>
  </si>
  <si>
    <t>2020-01-22 14:29:49.907</t>
  </si>
  <si>
    <t>2020-01-22 14:29:49.797</t>
  </si>
  <si>
    <t>29001001037</t>
  </si>
  <si>
    <t>2020-01-21 11:07:23.827</t>
  </si>
  <si>
    <t>112942</t>
  </si>
  <si>
    <t>2020-01-22 14:30:07.753</t>
  </si>
  <si>
    <t>2020-01-22 14:30:06.563</t>
  </si>
  <si>
    <t>01024073335</t>
  </si>
  <si>
    <t>2020-01-20 10:06:31.760</t>
  </si>
  <si>
    <t>112876</t>
  </si>
  <si>
    <t>2020-01-22 14:30:34.920</t>
  </si>
  <si>
    <t>2020-01-22 14:30:33.783</t>
  </si>
  <si>
    <t>54001004031</t>
  </si>
  <si>
    <t>2020-01-21 10:30:22.590</t>
  </si>
  <si>
    <t>112934</t>
  </si>
  <si>
    <t>2020-01-22 14:30:53.087</t>
  </si>
  <si>
    <t>2020-01-22 14:30:51.247</t>
  </si>
  <si>
    <t>01026004503</t>
  </si>
  <si>
    <t>2020-01-21 11:10:14.017</t>
  </si>
  <si>
    <t>112943</t>
  </si>
  <si>
    <t>2020-01-22 14:31:10.980</t>
  </si>
  <si>
    <t>2020-01-22 14:31:27.830</t>
  </si>
  <si>
    <t>01010017389</t>
  </si>
  <si>
    <t>2020-01-17 11:00:59.263</t>
  </si>
  <si>
    <t>112791</t>
  </si>
  <si>
    <t>2020-01-22 14:31:33.613</t>
  </si>
  <si>
    <t>2020-01-22 14:31:36.180</t>
  </si>
  <si>
    <t>01009006871</t>
  </si>
  <si>
    <t>2020-01-21 11:19:27.593</t>
  </si>
  <si>
    <t>112944</t>
  </si>
  <si>
    <t>2020-01-22 14:32:25.897</t>
  </si>
  <si>
    <t>2020-01-22 14:32:26.310</t>
  </si>
  <si>
    <t>01019030879</t>
  </si>
  <si>
    <t>2020-01-21 10:25:12.023</t>
  </si>
  <si>
    <t>112932</t>
  </si>
  <si>
    <t>2020-01-22 14:32:51.140</t>
  </si>
  <si>
    <t>2020-01-22 14:32:50.970</t>
  </si>
  <si>
    <t>01023009597</t>
  </si>
  <si>
    <t>2020-01-17 10:34:51.650</t>
  </si>
  <si>
    <t>112785</t>
  </si>
  <si>
    <t>2020-01-22 14:33:14.673</t>
  </si>
  <si>
    <t>2020-01-22 14:33:16.010</t>
  </si>
  <si>
    <t>01011028569</t>
  </si>
  <si>
    <t>2020-01-20 09:58:38.557</t>
  </si>
  <si>
    <t>112874</t>
  </si>
  <si>
    <t>2020-01-22 14:33:35.563</t>
  </si>
  <si>
    <t>2020-01-22 14:33:35.410</t>
  </si>
  <si>
    <t>65002001146</t>
  </si>
  <si>
    <t>2020-01-21 12:07:46.183</t>
  </si>
  <si>
    <t>112955</t>
  </si>
  <si>
    <t>2020-01-22 14:33:56.153</t>
  </si>
  <si>
    <t>2020-01-22 14:33:54.963</t>
  </si>
  <si>
    <t>38001021512</t>
  </si>
  <si>
    <t>2020-01-21 10:58:39.797</t>
  </si>
  <si>
    <t>112941</t>
  </si>
  <si>
    <t>2020-01-22 14:34:25.770</t>
  </si>
  <si>
    <t>2020-01-22 14:34:15.353</t>
  </si>
  <si>
    <t>01030016783</t>
  </si>
  <si>
    <t>2020-01-17 10:02:19.460</t>
  </si>
  <si>
    <t>112778</t>
  </si>
  <si>
    <t>2020-01-22 14:34:49.527</t>
  </si>
  <si>
    <t>2020-01-22 14:34:45.660</t>
  </si>
  <si>
    <t>01008024726</t>
  </si>
  <si>
    <t>2020-01-21 14:58:58.187</t>
  </si>
  <si>
    <t>112971</t>
  </si>
  <si>
    <t>2020-01-22 14:35:22.063</t>
  </si>
  <si>
    <t>2020-01-22 14:35:20.860</t>
  </si>
  <si>
    <t>01010017630</t>
  </si>
  <si>
    <t>2020-01-16 16:10:18.207</t>
  </si>
  <si>
    <t>112772</t>
  </si>
  <si>
    <t>2020-01-22 14:35:41.823</t>
  </si>
  <si>
    <t>2020-01-22 14:35:42.227</t>
  </si>
  <si>
    <t>01009002075</t>
  </si>
  <si>
    <t>2020-01-21 11:38:08.367</t>
  </si>
  <si>
    <t>112946</t>
  </si>
  <si>
    <t>2020-01-22 14:36:03.983</t>
  </si>
  <si>
    <t>2020-01-22 14:36:03.850</t>
  </si>
  <si>
    <t>56001006499</t>
  </si>
  <si>
    <t>2020-01-21 14:05:28.827</t>
  </si>
  <si>
    <t>112966</t>
  </si>
  <si>
    <t>2020-01-22 14:36:23.427</t>
  </si>
  <si>
    <t>2020-01-22 14:36:22.790</t>
  </si>
  <si>
    <t>01024035241</t>
  </si>
  <si>
    <t>2020-01-20 11:21:05.900</t>
  </si>
  <si>
    <t>112890</t>
  </si>
  <si>
    <t>2020-01-22 14:36:44.167</t>
  </si>
  <si>
    <t>2020-01-22 14:36:42.487</t>
  </si>
  <si>
    <t>19001089491</t>
  </si>
  <si>
    <t>2020-01-21 14:37:20.760</t>
  </si>
  <si>
    <t>112970</t>
  </si>
  <si>
    <t>2020-01-22 14:37:14.057</t>
  </si>
  <si>
    <t>2020-01-22 14:37:12.843</t>
  </si>
  <si>
    <t>35001033911</t>
  </si>
  <si>
    <t>2020-01-21 15:44:13.137</t>
  </si>
  <si>
    <t>112975</t>
  </si>
  <si>
    <t>2020-01-22 14:37:36.010</t>
  </si>
  <si>
    <t>2020-01-22 14:37:34.113</t>
  </si>
  <si>
    <t>01007013697</t>
  </si>
  <si>
    <t>2020-01-11 11:48:16.367</t>
  </si>
  <si>
    <t>112571</t>
  </si>
  <si>
    <t>2020-01-22 14:38:01.997</t>
  </si>
  <si>
    <t>2020-01-22 14:37:55.040</t>
  </si>
  <si>
    <t>01010004311</t>
  </si>
  <si>
    <t>2020-01-17 11:32:38.020</t>
  </si>
  <si>
    <t>112797</t>
  </si>
  <si>
    <t>2020-01-22 14:38:21.940</t>
  </si>
  <si>
    <t>2020-01-22 14:38:22.410</t>
  </si>
  <si>
    <t>01004003628</t>
  </si>
  <si>
    <t>2020-01-13 13:47:46.000</t>
  </si>
  <si>
    <t>112613</t>
  </si>
  <si>
    <t>2020-01-22 14:38:39.920</t>
  </si>
  <si>
    <t>2020-01-22 14:38:39.840</t>
  </si>
  <si>
    <t>33001014705</t>
  </si>
  <si>
    <t>2020-01-17 16:34:55.093</t>
  </si>
  <si>
    <t>112826</t>
  </si>
  <si>
    <t>2020-01-22 14:39:23.237</t>
  </si>
  <si>
    <t>2020-01-22 14:39:21.443</t>
  </si>
  <si>
    <t>01011033700</t>
  </si>
  <si>
    <t>2020-01-15 11:10:18.297</t>
  </si>
  <si>
    <t>112687</t>
  </si>
  <si>
    <t>2020-01-22 14:39:48.353</t>
  </si>
  <si>
    <t>2020-01-22 14:39:46.787</t>
  </si>
  <si>
    <t>01021014803</t>
  </si>
  <si>
    <t>2020-01-17 12:19:07.727</t>
  </si>
  <si>
    <t>112806</t>
  </si>
  <si>
    <t>2020-01-22 14:42:43.367</t>
  </si>
  <si>
    <t>2020-01-22 14:42:43.813</t>
  </si>
  <si>
    <t>62005003632</t>
  </si>
  <si>
    <t>2020-01-17 11:20:50.483</t>
  </si>
  <si>
    <t>112795</t>
  </si>
  <si>
    <t>2020-01-22 14:43:07.757</t>
  </si>
  <si>
    <t>2020-01-22 14:43:08.037</t>
  </si>
  <si>
    <t>01001007568</t>
  </si>
  <si>
    <t>2020-01-17 10:52:50.000</t>
  </si>
  <si>
    <t>112788</t>
  </si>
  <si>
    <t>2020-01-22 14:43:27.117</t>
  </si>
  <si>
    <t>2020-01-22 14:43:25.917</t>
  </si>
  <si>
    <t>01009006892</t>
  </si>
  <si>
    <t>2020-01-15 09:53:59.347</t>
  </si>
  <si>
    <t>112665</t>
  </si>
  <si>
    <t>2020-01-22 14:45:23.743</t>
  </si>
  <si>
    <t>2020-01-22 14:45:23.747</t>
  </si>
  <si>
    <t>01019024750</t>
  </si>
  <si>
    <t>2020-01-11 13:25:39.920</t>
  </si>
  <si>
    <t>112582</t>
  </si>
  <si>
    <t>2020-01-22 14:45:45.473</t>
  </si>
  <si>
    <t>2020-01-22 14:45:44.437</t>
  </si>
  <si>
    <t>62006064943</t>
  </si>
  <si>
    <t>2020-01-15 15:51:05.823</t>
  </si>
  <si>
    <t>112712</t>
  </si>
  <si>
    <t>2020-01-22 14:46:05.643</t>
  </si>
  <si>
    <t>2020-01-22 14:46:04.030</t>
  </si>
  <si>
    <t>62001033595</t>
  </si>
  <si>
    <t>2020-01-16 11:37:37.033</t>
  </si>
  <si>
    <t>112742</t>
  </si>
  <si>
    <t>2020-01-22 14:46:26.167</t>
  </si>
  <si>
    <t>2020-01-22 14:46:30.800</t>
  </si>
  <si>
    <t>01027047196</t>
  </si>
  <si>
    <t>2020-01-14 10:16:02.277</t>
  </si>
  <si>
    <t>112628</t>
  </si>
  <si>
    <t>2020-01-22 14:46:46.457</t>
  </si>
  <si>
    <t>2020-01-22 14:46:44.920</t>
  </si>
  <si>
    <t>38001011235</t>
  </si>
  <si>
    <t>2020-01-17 11:52:58.723</t>
  </si>
  <si>
    <t>112803</t>
  </si>
  <si>
    <t>2020-01-22 14:47:08.407</t>
  </si>
  <si>
    <t>2020-01-22 14:47:04.763</t>
  </si>
  <si>
    <t>12001015325</t>
  </si>
  <si>
    <t>2020-01-11 10:41:34.180</t>
  </si>
  <si>
    <t>112565</t>
  </si>
  <si>
    <t>2020-01-22 14:47:50.543</t>
  </si>
  <si>
    <t>2020-01-22 14:47:35.980</t>
  </si>
  <si>
    <t>01028000367</t>
  </si>
  <si>
    <t>2020-01-17 16:49:46.753</t>
  </si>
  <si>
    <t>112828</t>
  </si>
  <si>
    <t>2020-01-22 14:48:14.400</t>
  </si>
  <si>
    <t>2020-01-22 14:48:14.770</t>
  </si>
  <si>
    <t>01025005648</t>
  </si>
  <si>
    <t>2020-01-17 09:55:50.350</t>
  </si>
  <si>
    <t>112776</t>
  </si>
  <si>
    <t>2020-01-22 14:48:34.957</t>
  </si>
  <si>
    <t>2020-01-22 14:48:34.977</t>
  </si>
  <si>
    <t>01025005851</t>
  </si>
  <si>
    <t>2020-01-17 09:59:49.887</t>
  </si>
  <si>
    <t>112777</t>
  </si>
  <si>
    <t>2020-01-22 14:48:55.820</t>
  </si>
  <si>
    <t>2020-01-22 14:48:55.107</t>
  </si>
  <si>
    <t>57001027273</t>
  </si>
  <si>
    <t>2020-01-16 14:54:23.137</t>
  </si>
  <si>
    <t>112766</t>
  </si>
  <si>
    <t>2020-01-22 14:49:18.793</t>
  </si>
  <si>
    <t>2020-01-22 14:49:18.047</t>
  </si>
  <si>
    <t>01019001246</t>
  </si>
  <si>
    <t>2020-01-20 14:37:36.723</t>
  </si>
  <si>
    <t>112914</t>
  </si>
  <si>
    <t>2020-01-22 14:49:39.180</t>
  </si>
  <si>
    <t>2020-01-22 14:49:36.750</t>
  </si>
  <si>
    <t>16001016111</t>
  </si>
  <si>
    <t>2020-01-20 10:29:10.703</t>
  </si>
  <si>
    <t>112883</t>
  </si>
  <si>
    <t>2020-01-22 14:50:11.877</t>
  </si>
  <si>
    <t>2020-01-22 14:50:07.070</t>
  </si>
  <si>
    <t>01016002543</t>
  </si>
  <si>
    <t>2020-01-16 13:44:11.340</t>
  </si>
  <si>
    <t>112758</t>
  </si>
  <si>
    <t>2020-01-22 14:50:40.057</t>
  </si>
  <si>
    <t>2020-01-22 14:50:55.720</t>
  </si>
  <si>
    <t>01016002544</t>
  </si>
  <si>
    <t>2020-01-16 13:56:39.823</t>
  </si>
  <si>
    <t>112760</t>
  </si>
  <si>
    <t>2020-01-22 14:56:34.177</t>
  </si>
  <si>
    <t>2020-01-22 14:56:34.130</t>
  </si>
  <si>
    <t>01009008464</t>
  </si>
  <si>
    <t>2020-01-22 14:56:17.427</t>
  </si>
  <si>
    <t>113023</t>
  </si>
  <si>
    <t>2020-01-22 17:24:03.707</t>
  </si>
  <si>
    <t>2020-01-22 17:24:09.097</t>
  </si>
  <si>
    <t>01023008408</t>
  </si>
  <si>
    <t>2020-01-22 10:03:49.210</t>
  </si>
  <si>
    <t>112984</t>
  </si>
  <si>
    <t>2020-01-23 11:07:23.587</t>
  </si>
  <si>
    <t>2020-01-23 11:07:24.180</t>
  </si>
  <si>
    <t>01026008325</t>
  </si>
  <si>
    <t>2020-01-20 14:17:26.463</t>
  </si>
  <si>
    <t>112912</t>
  </si>
  <si>
    <t>2020-01-23 17:27:36.523</t>
  </si>
  <si>
    <t>2020-01-23 17:27:37.040</t>
  </si>
  <si>
    <t>01002020230</t>
  </si>
  <si>
    <t>2020-01-21 10:27:40.800</t>
  </si>
  <si>
    <t>112933</t>
  </si>
  <si>
    <t>2020-01-23 17:27:52.983</t>
  </si>
  <si>
    <t>2020-01-23 17:27:52.857</t>
  </si>
  <si>
    <t>01001028338</t>
  </si>
  <si>
    <t>2020-01-21 12:59:56.540</t>
  </si>
  <si>
    <t>112959</t>
  </si>
  <si>
    <t>2020-01-23 17:28:12.060</t>
  </si>
  <si>
    <t>2020-01-23 17:28:10.843</t>
  </si>
  <si>
    <t>36001041825</t>
  </si>
  <si>
    <t>2020-01-20 10:55:04.823</t>
  </si>
  <si>
    <t>112884</t>
  </si>
  <si>
    <t>2020-01-23 17:28:29.767</t>
  </si>
  <si>
    <t>2020-01-23 17:28:28.877</t>
  </si>
  <si>
    <t>01021014536</t>
  </si>
  <si>
    <t>2020-01-21 10:51:31.783</t>
  </si>
  <si>
    <t>112939</t>
  </si>
  <si>
    <t>2020-01-23 17:28:45.557</t>
  </si>
  <si>
    <t>2020-01-23 17:28:44.213</t>
  </si>
  <si>
    <t>35001023853</t>
  </si>
  <si>
    <t>2020-01-20 12:11:29.617</t>
  </si>
  <si>
    <t>112902</t>
  </si>
  <si>
    <t>2020-01-23 17:34:04.767</t>
  </si>
  <si>
    <t>2020-01-23 17:34:05.437</t>
  </si>
  <si>
    <t>62007000506</t>
  </si>
  <si>
    <t>2020-01-21 16:15:47.317</t>
  </si>
  <si>
    <t>112976</t>
  </si>
  <si>
    <t>2020-01-23 17:34:25.310</t>
  </si>
  <si>
    <t>2020-01-23 17:34:25.123</t>
  </si>
  <si>
    <t>62003011573</t>
  </si>
  <si>
    <t>2020-01-15 10:30:57.110</t>
  </si>
  <si>
    <t>112677</t>
  </si>
  <si>
    <t>2020-01-23 17:34:44.203</t>
  </si>
  <si>
    <t>2020-01-23 17:34:42.907</t>
  </si>
  <si>
    <t>16001005377</t>
  </si>
  <si>
    <t>2020-01-18 11:51:21.147</t>
  </si>
  <si>
    <t>112852</t>
  </si>
  <si>
    <t>2020-01-23 17:34:58.163</t>
  </si>
  <si>
    <t>2020-01-23 17:34:57.290</t>
  </si>
  <si>
    <t>01002020232</t>
  </si>
  <si>
    <t>2020-01-21 10:16:17.710</t>
  </si>
  <si>
    <t>112930</t>
  </si>
  <si>
    <t>2020-01-23 17:35:14.797</t>
  </si>
  <si>
    <t>2020-01-23 17:35:13.893</t>
  </si>
  <si>
    <t>01002024855</t>
  </si>
  <si>
    <t>2020-01-22 17:01:21.997</t>
  </si>
  <si>
    <t>113026</t>
  </si>
  <si>
    <t>2020-01-23 17:35:50.713</t>
  </si>
  <si>
    <t>2020-01-23 17:35:51.040</t>
  </si>
  <si>
    <t>01003018523</t>
  </si>
  <si>
    <t>2020-01-22 12:10:44.950</t>
  </si>
  <si>
    <t>113007</t>
  </si>
  <si>
    <t>2020-01-23 17:36:08.247</t>
  </si>
  <si>
    <t>2020-01-23 17:36:08.107</t>
  </si>
  <si>
    <t>01001021329</t>
  </si>
  <si>
    <t>2020-01-15 15:46:53.660</t>
  </si>
  <si>
    <t>112711</t>
  </si>
  <si>
    <t>2020-01-24 11:22:22.967</t>
  </si>
  <si>
    <t>2020-01-24 11:22:23.370</t>
  </si>
  <si>
    <t>01004004400</t>
  </si>
  <si>
    <t>2020-01-23 10:54:30.530</t>
  </si>
  <si>
    <t>114034</t>
  </si>
  <si>
    <t>2020-01-24 16:38:48.940</t>
  </si>
  <si>
    <t>2020-01-24 16:38:49.330</t>
  </si>
  <si>
    <t>01008037737</t>
  </si>
  <si>
    <t>2020-01-20 10:22:33.353</t>
  </si>
  <si>
    <t>112881</t>
  </si>
  <si>
    <t>2020-01-24 16:38:59.063</t>
  </si>
  <si>
    <t>2020-01-24 16:38:58.907</t>
  </si>
  <si>
    <t>01019015823</t>
  </si>
  <si>
    <t>2020-01-23 11:13:51.250</t>
  </si>
  <si>
    <t>114037</t>
  </si>
  <si>
    <t>2020-01-24 16:39:21.327</t>
  </si>
  <si>
    <t>2020-01-24 16:39:20.217</t>
  </si>
  <si>
    <t>01010008302</t>
  </si>
  <si>
    <t>2020-01-18 13:22:07.047</t>
  </si>
  <si>
    <t>112868</t>
  </si>
  <si>
    <t>2020-01-24 16:40:02.697</t>
  </si>
  <si>
    <t>2020-01-24 16:40:01.700</t>
  </si>
  <si>
    <t>62005007120</t>
  </si>
  <si>
    <t>2020-01-23 10:40:04.370</t>
  </si>
  <si>
    <t>114028</t>
  </si>
  <si>
    <t>2020-01-24 16:40:19.997</t>
  </si>
  <si>
    <t>2020-01-24 16:40:16.287</t>
  </si>
  <si>
    <t>13001028127</t>
  </si>
  <si>
    <t>2020-01-21 10:35:28.677</t>
  </si>
  <si>
    <t>112936</t>
  </si>
  <si>
    <t>2020-01-24 16:42:24.330</t>
  </si>
  <si>
    <t>2020-01-24 16:42:24.767</t>
  </si>
  <si>
    <t>01026002054</t>
  </si>
  <si>
    <t>2020-01-22 13:34:04.637</t>
  </si>
  <si>
    <t>113014</t>
  </si>
  <si>
    <t>2020-01-24 16:42:32.257</t>
  </si>
  <si>
    <t>2020-01-24 16:42:32.067</t>
  </si>
  <si>
    <t>01025003673</t>
  </si>
  <si>
    <t>2020-01-21 13:39:16.227</t>
  </si>
  <si>
    <t>112963</t>
  </si>
  <si>
    <t>2020-01-24 16:42:44.517</t>
  </si>
  <si>
    <t>2020-01-24 16:42:43.317</t>
  </si>
  <si>
    <t>01023013862</t>
  </si>
  <si>
    <t>2020-01-21 14:09:57.337</t>
  </si>
  <si>
    <t>112968</t>
  </si>
  <si>
    <t>2020-01-24 16:42:54.890</t>
  </si>
  <si>
    <t>2020-01-24 16:42:53.753</t>
  </si>
  <si>
    <t>01030004077</t>
  </si>
  <si>
    <t>2020-01-20 11:49:14.600</t>
  </si>
  <si>
    <t>112898</t>
  </si>
  <si>
    <t>2020-01-24 16:43:10.587</t>
  </si>
  <si>
    <t>2020-01-24 16:43:14.673</t>
  </si>
  <si>
    <t>34001006272</t>
  </si>
  <si>
    <t>2020-01-20 10:00:21.160</t>
  </si>
  <si>
    <t>112875</t>
  </si>
  <si>
    <t>2020-01-24 16:43:26.730</t>
  </si>
  <si>
    <t>2020-01-24 16:43:22.287</t>
  </si>
  <si>
    <t>01005004406</t>
  </si>
  <si>
    <t>2019-12-27 10:20:55.580</t>
  </si>
  <si>
    <t>112370</t>
  </si>
  <si>
    <t>2020-01-24 16:43:50.007</t>
  </si>
  <si>
    <t>2020-01-24 16:43:39.977</t>
  </si>
  <si>
    <t>01026002176</t>
  </si>
  <si>
    <t>2020-01-23 15:13:50.253</t>
  </si>
  <si>
    <t>114064</t>
  </si>
  <si>
    <t>2020-01-24 16:44:19.857</t>
  </si>
  <si>
    <t>2020-01-24 16:44:09.767</t>
  </si>
  <si>
    <t>01020005915</t>
  </si>
  <si>
    <t>2020-01-23 10:05:48.160</t>
  </si>
  <si>
    <t>114017</t>
  </si>
  <si>
    <t>2020-01-24 16:44:26.677</t>
  </si>
  <si>
    <t>2020-01-24 16:44:25.617</t>
  </si>
  <si>
    <t>01030030044</t>
  </si>
  <si>
    <t>2020-01-22 09:50:43.480</t>
  </si>
  <si>
    <t>112983</t>
  </si>
  <si>
    <t>2020-01-24 16:44:44.210</t>
  </si>
  <si>
    <t>2020-01-24 16:44:42.680</t>
  </si>
  <si>
    <t>62006041723</t>
  </si>
  <si>
    <t>2019-12-25 12:33:02.377</t>
  </si>
  <si>
    <t>112289</t>
  </si>
  <si>
    <t>2020-01-24 16:44:56.807</t>
  </si>
  <si>
    <t>2020-01-24 16:44:55.373</t>
  </si>
  <si>
    <t>01009005871</t>
  </si>
  <si>
    <t>2020-01-22 10:12:00.977</t>
  </si>
  <si>
    <t>112987</t>
  </si>
  <si>
    <t>2020-01-24 16:45:16.947</t>
  </si>
  <si>
    <t>2020-01-24 16:45:07.430</t>
  </si>
  <si>
    <t>60002000011</t>
  </si>
  <si>
    <t>2020-01-22 10:04:24.900</t>
  </si>
  <si>
    <t>112985</t>
  </si>
  <si>
    <t>2020-01-24 16:45:49.270</t>
  </si>
  <si>
    <t>2020-01-24 16:45:38.927</t>
  </si>
  <si>
    <t>01025004315</t>
  </si>
  <si>
    <t>2020-01-21 11:45:33.663</t>
  </si>
  <si>
    <t>112948</t>
  </si>
  <si>
    <t>2020-01-24 16:46:27.130</t>
  </si>
  <si>
    <t>2020-01-24 16:46:04.247</t>
  </si>
  <si>
    <t>01007014073</t>
  </si>
  <si>
    <t>2020-01-23 12:45:17.617</t>
  </si>
  <si>
    <t>114048</t>
  </si>
  <si>
    <t>2020-01-24 16:50:31.823</t>
  </si>
  <si>
    <t>2020-01-24 16:50:32.370</t>
  </si>
  <si>
    <t>01030008526</t>
  </si>
  <si>
    <t>2020-01-21 12:34:54.607</t>
  </si>
  <si>
    <t>112956</t>
  </si>
  <si>
    <t>2020-01-24 16:50:44.180</t>
  </si>
  <si>
    <t>2020-01-24 16:50:44.133</t>
  </si>
  <si>
    <t>01009005147</t>
  </si>
  <si>
    <t>2020-01-22 10:15:26.743</t>
  </si>
  <si>
    <t>112988</t>
  </si>
  <si>
    <t>2020-01-24 16:50:54.037</t>
  </si>
  <si>
    <t>2020-01-24 16:50:53.257</t>
  </si>
  <si>
    <t>01014005668</t>
  </si>
  <si>
    <t>2020-01-21 13:52:47.517</t>
  </si>
  <si>
    <t>112965</t>
  </si>
  <si>
    <t>2020-01-24 16:51:07.063</t>
  </si>
  <si>
    <t>2020-01-24 16:51:05.443</t>
  </si>
  <si>
    <t>35001082834</t>
  </si>
  <si>
    <t>2020-01-21 13:52:13.143</t>
  </si>
  <si>
    <t>112964</t>
  </si>
  <si>
    <t>2020-01-24 16:51:16.720</t>
  </si>
  <si>
    <t>2020-01-24 16:51:22.790</t>
  </si>
  <si>
    <t>01017009614</t>
  </si>
  <si>
    <t>2020-01-23 15:54:43.353</t>
  </si>
  <si>
    <t>114066</t>
  </si>
  <si>
    <t>2020-01-24 16:51:49.793</t>
  </si>
  <si>
    <t>2020-01-24 16:51:50.527</t>
  </si>
  <si>
    <t>18001002290</t>
  </si>
  <si>
    <t>2020-01-23 13:38:21.280</t>
  </si>
  <si>
    <t>114051</t>
  </si>
  <si>
    <t>2020-01-25 12:17:17.997</t>
  </si>
  <si>
    <t>2020-01-25 12:17:48.837</t>
  </si>
  <si>
    <t>60002003564</t>
  </si>
  <si>
    <t>2020-01-22 09:48:24.787</t>
  </si>
  <si>
    <t>112981</t>
  </si>
  <si>
    <t>2020-01-25 12:17:27.590</t>
  </si>
  <si>
    <t>2020-01-25 12:17:48.977</t>
  </si>
  <si>
    <t>01012005915</t>
  </si>
  <si>
    <t>2020-01-17 16:02:25.137</t>
  </si>
  <si>
    <t>112822</t>
  </si>
  <si>
    <t>2020-01-25 12:17:36.357</t>
  </si>
  <si>
    <t>2020-01-25 12:17:49.180</t>
  </si>
  <si>
    <t>01025002711</t>
  </si>
  <si>
    <t>2019-12-20 14:43:33.987</t>
  </si>
  <si>
    <t>112160</t>
  </si>
  <si>
    <t>2020-01-25 12:17:51.910</t>
  </si>
  <si>
    <t>2020-01-25 12:17:50.957</t>
  </si>
  <si>
    <t>35001091681</t>
  </si>
  <si>
    <t>2020-01-23 14:45:18.950</t>
  </si>
  <si>
    <t>114061</t>
  </si>
  <si>
    <t>2020-01-25 12:18:04.017</t>
  </si>
  <si>
    <t>2020-01-25 12:18:03.937</t>
  </si>
  <si>
    <t>01010015575</t>
  </si>
  <si>
    <t>2020-01-22 14:36:29.680</t>
  </si>
  <si>
    <t>113019</t>
  </si>
  <si>
    <t>2020-01-25 12:18:14.747</t>
  </si>
  <si>
    <t>2020-01-25 12:18:10.113</t>
  </si>
  <si>
    <t>01010013706</t>
  </si>
  <si>
    <t>2020-01-11 10:55:45.897</t>
  </si>
  <si>
    <t>112566</t>
  </si>
  <si>
    <t>2020-01-25 12:18:35.573</t>
  </si>
  <si>
    <t>2020-01-25 12:19:17.600</t>
  </si>
  <si>
    <t>28701130476</t>
  </si>
  <si>
    <t>2020-01-11 10:17:17.777</t>
  </si>
  <si>
    <t>112563</t>
  </si>
  <si>
    <t>2020-01-25 12:18:41.033</t>
  </si>
  <si>
    <t>01001010246</t>
  </si>
  <si>
    <t>2020-01-13 11:09:42.197</t>
  </si>
  <si>
    <t>112590</t>
  </si>
  <si>
    <t>2020-01-25 12:19:18.617</t>
  </si>
  <si>
    <t>2020-01-25 12:19:59.300</t>
  </si>
  <si>
    <t>01030032470</t>
  </si>
  <si>
    <t>2020-01-24 11:54:53.450</t>
  </si>
  <si>
    <t>114084</t>
  </si>
  <si>
    <t>2020-01-25 12:20:22.920</t>
  </si>
  <si>
    <t>2020-01-25 12:22:12.957</t>
  </si>
  <si>
    <t>01015020119</t>
  </si>
  <si>
    <t>2020-01-24 16:08:41.910</t>
  </si>
  <si>
    <t>114110</t>
  </si>
  <si>
    <t>2020-01-25 12:20:57.083</t>
  </si>
  <si>
    <t>58001000709</t>
  </si>
  <si>
    <t>2020-01-23 11:51:09.743</t>
  </si>
  <si>
    <t>114041</t>
  </si>
  <si>
    <t>2020-01-25 12:21:01.700</t>
  </si>
  <si>
    <t>2020-01-25 12:23:21.580</t>
  </si>
  <si>
    <t>01007001963</t>
  </si>
  <si>
    <t>2020-01-20 10:26:53.463</t>
  </si>
  <si>
    <t>112882</t>
  </si>
  <si>
    <t>2020-01-25 12:21:21.133</t>
  </si>
  <si>
    <t>2020-01-25 12:23:29.647</t>
  </si>
  <si>
    <t>01025006623</t>
  </si>
  <si>
    <t>2020-01-24 10:54:56.003</t>
  </si>
  <si>
    <t>114078</t>
  </si>
  <si>
    <t>2020-01-25 12:21:39.260</t>
  </si>
  <si>
    <t>2020-01-25 12:23:36.010</t>
  </si>
  <si>
    <t>01022001540</t>
  </si>
  <si>
    <t>2020-01-24 16:44:52.477</t>
  </si>
  <si>
    <t>114112</t>
  </si>
  <si>
    <t>2020-01-25 12:21:58.337</t>
  </si>
  <si>
    <t>2020-01-25 12:23:36.167</t>
  </si>
  <si>
    <t>01016007991</t>
  </si>
  <si>
    <t>2020-01-24 13:47:43.167</t>
  </si>
  <si>
    <t>114095</t>
  </si>
  <si>
    <t>2020-01-25 12:23:19.100</t>
  </si>
  <si>
    <t>2020-01-25 12:23:36.617</t>
  </si>
  <si>
    <t>01001001337</t>
  </si>
  <si>
    <t>2020-01-23 10:28:14.613</t>
  </si>
  <si>
    <t>114021</t>
  </si>
  <si>
    <t>2020-01-25 12:24:26.537</t>
  </si>
  <si>
    <t>2020-01-25 12:24:25.380</t>
  </si>
  <si>
    <t>01002003195</t>
  </si>
  <si>
    <t>2020-01-23 13:28:21.367</t>
  </si>
  <si>
    <t>114049</t>
  </si>
  <si>
    <t>2020-01-25 12:24:53.290</t>
  </si>
  <si>
    <t>2020-01-25 12:24:51.667</t>
  </si>
  <si>
    <t>01003003882</t>
  </si>
  <si>
    <t>2020-01-24 10:33:51.313</t>
  </si>
  <si>
    <t>114071</t>
  </si>
  <si>
    <t>2020-01-25 12:25:29.183</t>
  </si>
  <si>
    <t>2020-01-25 12:25:22.337</t>
  </si>
  <si>
    <t>01001016108</t>
  </si>
  <si>
    <t>2020-01-18 10:09:25.377</t>
  </si>
  <si>
    <t>112835</t>
  </si>
  <si>
    <t>2020-01-27 15:47:51.047</t>
  </si>
  <si>
    <t>2020-01-27 15:47:51.437</t>
  </si>
  <si>
    <t>01001031275</t>
  </si>
  <si>
    <t>2020-01-27 10:58:50.750</t>
  </si>
  <si>
    <t>114148</t>
  </si>
  <si>
    <t>2020-01-28 15:37:29.720</t>
  </si>
  <si>
    <t>2020-01-28 15:37:30.547</t>
  </si>
  <si>
    <t>01027033703</t>
  </si>
  <si>
    <t>2020-01-27 13:16:38.607</t>
  </si>
  <si>
    <t>114164</t>
  </si>
  <si>
    <t>2020-01-28 15:37:38.393</t>
  </si>
  <si>
    <t>2020-01-28 15:37:38.377</t>
  </si>
  <si>
    <t>01001056348</t>
  </si>
  <si>
    <t>2020-01-28 10:31:42.220</t>
  </si>
  <si>
    <t>114188</t>
  </si>
  <si>
    <t>2020-01-28 15:37:51.827</t>
  </si>
  <si>
    <t>2020-01-28 15:37:50.687</t>
  </si>
  <si>
    <t>01005022911</t>
  </si>
  <si>
    <t>2020-01-25 09:55:42.347</t>
  </si>
  <si>
    <t>114114</t>
  </si>
  <si>
    <t>2020-01-28 15:38:01.547</t>
  </si>
  <si>
    <t>2020-01-28 15:38:01.310</t>
  </si>
  <si>
    <t>01002009495</t>
  </si>
  <si>
    <t>2020-01-25 10:35:28.367</t>
  </si>
  <si>
    <t>114124</t>
  </si>
  <si>
    <t>2020-01-28 15:38:30.517</t>
  </si>
  <si>
    <t>2020-01-28 15:38:27.490</t>
  </si>
  <si>
    <t>65002001643</t>
  </si>
  <si>
    <t>2020-01-27 11:30:19.347</t>
  </si>
  <si>
    <t>114151</t>
  </si>
  <si>
    <t>2020-01-28 15:38:49.223</t>
  </si>
  <si>
    <t>2020-01-28 15:39:03.777</t>
  </si>
  <si>
    <t>01004007018</t>
  </si>
  <si>
    <t>2020-01-24 14:39:55.060</t>
  </si>
  <si>
    <t>114104</t>
  </si>
  <si>
    <t>2020-01-28 15:39:05.490</t>
  </si>
  <si>
    <t>2020-01-28 15:39:10.920</t>
  </si>
  <si>
    <t>57001028296</t>
  </si>
  <si>
    <t>2020-01-27 11:35:05.420</t>
  </si>
  <si>
    <t>114153</t>
  </si>
  <si>
    <t>2020-01-28 15:40:07.220</t>
  </si>
  <si>
    <t>2020-01-28 15:40:06.660</t>
  </si>
  <si>
    <t>61001032851</t>
  </si>
  <si>
    <t>2020-01-27 11:39:25.947</t>
  </si>
  <si>
    <t>114154</t>
  </si>
  <si>
    <t>2020-01-28 15:40:18.937</t>
  </si>
  <si>
    <t>2020-01-28 15:40:18.920</t>
  </si>
  <si>
    <t>01021015076</t>
  </si>
  <si>
    <t>2020-01-22 12:09:12.710</t>
  </si>
  <si>
    <t>113006</t>
  </si>
  <si>
    <t>2020-01-28 15:40:35.487</t>
  </si>
  <si>
    <t>2020-01-28 15:40:33.850</t>
  </si>
  <si>
    <t>01021000747</t>
  </si>
  <si>
    <t>2020-01-25 10:21:11.580</t>
  </si>
  <si>
    <t>114119</t>
  </si>
  <si>
    <t>2020-01-28 15:40:49.293</t>
  </si>
  <si>
    <t>2020-01-28 15:41:13.240</t>
  </si>
  <si>
    <t>01007006994</t>
  </si>
  <si>
    <t>2020-01-23 10:37:14.453</t>
  </si>
  <si>
    <t>114025</t>
  </si>
  <si>
    <t>2020-01-28 15:41:04.893</t>
  </si>
  <si>
    <t>2020-01-28 15:41:28.917</t>
  </si>
  <si>
    <t>01019042930</t>
  </si>
  <si>
    <t>2020-01-28 11:50:45.080</t>
  </si>
  <si>
    <t>114200</t>
  </si>
  <si>
    <t>2020-01-28 15:41:24.503</t>
  </si>
  <si>
    <t>2020-01-28 15:41:37.623</t>
  </si>
  <si>
    <t>31001004958</t>
  </si>
  <si>
    <t>2020-01-27 11:13:31.993</t>
  </si>
  <si>
    <t>114150</t>
  </si>
  <si>
    <t>2020-01-28 15:41:40.993</t>
  </si>
  <si>
    <t>2020-01-28 15:42:19.577</t>
  </si>
  <si>
    <t>01007006706</t>
  </si>
  <si>
    <t>2020-01-23 10:37:21.100</t>
  </si>
  <si>
    <t>114026</t>
  </si>
  <si>
    <t>2020-01-28 15:41:48.027</t>
  </si>
  <si>
    <t>2020-01-28 15:42:27.987</t>
  </si>
  <si>
    <t>01001006941</t>
  </si>
  <si>
    <t>2020-01-27 10:34:37.933</t>
  </si>
  <si>
    <t>114145</t>
  </si>
  <si>
    <t>2020-01-28 15:42:07.160</t>
  </si>
  <si>
    <t>2020-01-28 15:42:35.507</t>
  </si>
  <si>
    <t>01017011613</t>
  </si>
  <si>
    <t>2020-01-24 11:59:59.040</t>
  </si>
  <si>
    <t>114087</t>
  </si>
  <si>
    <t>2020-01-28 15:46:10.333</t>
  </si>
  <si>
    <t>2020-01-28 15:46:10.927</t>
  </si>
  <si>
    <t>54001048360</t>
  </si>
  <si>
    <t>2020-01-23 13:52:30.320</t>
  </si>
  <si>
    <t>114052</t>
  </si>
  <si>
    <t>2020-01-28 15:47:08.740</t>
  </si>
  <si>
    <t>2020-01-28 15:47:06.587</t>
  </si>
  <si>
    <t>01027038467</t>
  </si>
  <si>
    <t>2020-01-20 11:31:02.880</t>
  </si>
  <si>
    <t>112892</t>
  </si>
  <si>
    <t>2020-01-28 15:47:55.663</t>
  </si>
  <si>
    <t>2020-01-28 15:47:54.993</t>
  </si>
  <si>
    <t>01001055034</t>
  </si>
  <si>
    <t>2020-01-24 14:27:46.850</t>
  </si>
  <si>
    <t>114103</t>
  </si>
  <si>
    <t>2020-01-28 15:50:29.543</t>
  </si>
  <si>
    <t>2020-01-28 15:50:38.483</t>
  </si>
  <si>
    <t>57001003457</t>
  </si>
  <si>
    <t>2020-01-20 11:34:00.723</t>
  </si>
  <si>
    <t>112894</t>
  </si>
  <si>
    <t>2020-01-28 15:59:07.533</t>
  </si>
  <si>
    <t>2020-01-28 15:59:06.863</t>
  </si>
  <si>
    <t>01001024772</t>
  </si>
  <si>
    <t>2020-01-28 15:58:32.613</t>
  </si>
  <si>
    <t>114224</t>
  </si>
  <si>
    <t>2020-01-28 15:59:35.770</t>
  </si>
  <si>
    <t>2020-01-28 15:59:34.817</t>
  </si>
  <si>
    <t>01021000494</t>
  </si>
  <si>
    <t>2020-01-27 10:59:44.267</t>
  </si>
  <si>
    <t>114149</t>
  </si>
  <si>
    <t>2020-01-28 16:00:12.437</t>
  </si>
  <si>
    <t>2020-01-28 16:00:12.107</t>
  </si>
  <si>
    <t>01001019513</t>
  </si>
  <si>
    <t>2020-01-25 10:46:30.317</t>
  </si>
  <si>
    <t>114126</t>
  </si>
  <si>
    <t>2020-01-28 16:00:43.590</t>
  </si>
  <si>
    <t>2020-01-28 16:00:43.697</t>
  </si>
  <si>
    <t>01021005168</t>
  </si>
  <si>
    <t>2020-01-25 10:06:12.377</t>
  </si>
  <si>
    <t>114116</t>
  </si>
  <si>
    <t>2020-01-28 16:01:20.937</t>
  </si>
  <si>
    <t>2020-01-28 16:01:18.937</t>
  </si>
  <si>
    <t>01001004189</t>
  </si>
  <si>
    <t>2020-01-27 10:27:26.807</t>
  </si>
  <si>
    <t>114141</t>
  </si>
  <si>
    <t>2020-01-28 16:02:09.983</t>
  </si>
  <si>
    <t>2020-01-28 16:02:17.547</t>
  </si>
  <si>
    <t>01001036179</t>
  </si>
  <si>
    <t>2020-01-25 11:07:55.987</t>
  </si>
  <si>
    <t>114127</t>
  </si>
  <si>
    <t>2020-01-28 16:03:19.130</t>
  </si>
  <si>
    <t>2020-01-28 16:03:36.430</t>
  </si>
  <si>
    <t>01004001395</t>
  </si>
  <si>
    <t>2020-01-22 11:23:47.357</t>
  </si>
  <si>
    <t>112995</t>
  </si>
  <si>
    <t>2020-01-28 16:14:26.037</t>
  </si>
  <si>
    <t>2020-01-28 16:14:26.427</t>
  </si>
  <si>
    <t>01022000219</t>
  </si>
  <si>
    <t>2020-01-23 13:32:25.863</t>
  </si>
  <si>
    <t>114050</t>
  </si>
  <si>
    <t>2020-01-28 17:38:31.790</t>
  </si>
  <si>
    <t>2020-01-28 17:38:32.197</t>
  </si>
  <si>
    <t>01011001435</t>
  </si>
  <si>
    <t>2019-12-10 15:35:37.800</t>
  </si>
  <si>
    <t>111920</t>
  </si>
  <si>
    <t>2020-01-28 17:39:13.817</t>
  </si>
  <si>
    <t>2020-01-28 17:39:14.690</t>
  </si>
  <si>
    <t>28001003086</t>
  </si>
  <si>
    <t>2020-01-27 10:15:42.167</t>
  </si>
  <si>
    <t>114137</t>
  </si>
  <si>
    <t>2020-01-28 17:39:48.217</t>
  </si>
  <si>
    <t>2020-01-28 17:39:48.120</t>
  </si>
  <si>
    <t>01012019639</t>
  </si>
  <si>
    <t>2020-01-23 16:40:29.987</t>
  </si>
  <si>
    <t>114068</t>
  </si>
  <si>
    <t>2020-01-29 10:30:47.317</t>
  </si>
  <si>
    <t>2020-01-29 10:30:48.127</t>
  </si>
  <si>
    <t>01003003923</t>
  </si>
  <si>
    <t>2020-01-29 10:29:06.087</t>
  </si>
  <si>
    <t>115234</t>
  </si>
  <si>
    <t>2020-01-29 10:42:39.720</t>
  </si>
  <si>
    <t>2020-01-29 10:42:56.787</t>
  </si>
  <si>
    <t>01024043322</t>
  </si>
  <si>
    <t>2020-01-24 13:54:05.853</t>
  </si>
  <si>
    <t>114096</t>
  </si>
  <si>
    <t>2020-01-29 15:55:13.577</t>
  </si>
  <si>
    <t>2020-01-29 15:55:14.073</t>
  </si>
  <si>
    <t>01027078757</t>
  </si>
  <si>
    <t>2020-01-22 10:55:52.383</t>
  </si>
  <si>
    <t>112992</t>
  </si>
  <si>
    <t>2020-01-29 15:55:23.387</t>
  </si>
  <si>
    <t>35001092344</t>
  </si>
  <si>
    <t>2020-01-27 13:49:12.027</t>
  </si>
  <si>
    <t>114166</t>
  </si>
  <si>
    <t>2020-01-29 15:55:32.390</t>
  </si>
  <si>
    <t>2020-01-29 15:55:31.203</t>
  </si>
  <si>
    <t>54001003124</t>
  </si>
  <si>
    <t>2020-01-28 16:08:13.083</t>
  </si>
  <si>
    <t>114225</t>
  </si>
  <si>
    <t>2020-01-29 15:55:44.603</t>
  </si>
  <si>
    <t>2020-01-29 15:55:42.920</t>
  </si>
  <si>
    <t>01030011541</t>
  </si>
  <si>
    <t>2020-01-28 10:32:35.580</t>
  </si>
  <si>
    <t>114189</t>
  </si>
  <si>
    <t>2020-01-29 15:55:46.553</t>
  </si>
  <si>
    <t>2020-01-29 15:55:46.943</t>
  </si>
  <si>
    <t>62004010756</t>
  </si>
  <si>
    <t>2020-01-28 10:28:49.967</t>
  </si>
  <si>
    <t>114187</t>
  </si>
  <si>
    <t>2020-01-29 15:55:57.380</t>
  </si>
  <si>
    <t>2020-01-29 15:55:53.403</t>
  </si>
  <si>
    <t>01030034809</t>
  </si>
  <si>
    <t>2020-01-24 14:59:27.007</t>
  </si>
  <si>
    <t>114106</t>
  </si>
  <si>
    <t>2020-01-29 15:56:09.033</t>
  </si>
  <si>
    <t>2020-01-29 15:56:09.703</t>
  </si>
  <si>
    <t>01008006732</t>
  </si>
  <si>
    <t>2020-01-27 15:05:36.193</t>
  </si>
  <si>
    <t>114169</t>
  </si>
  <si>
    <t>2020-01-29 15:56:19.157</t>
  </si>
  <si>
    <t>2020-01-29 15:56:19.393</t>
  </si>
  <si>
    <t>47001004484</t>
  </si>
  <si>
    <t>2020-01-16 11:41:43.643</t>
  </si>
  <si>
    <t>112743</t>
  </si>
  <si>
    <t>2020-01-29 15:56:33.103</t>
  </si>
  <si>
    <t>2020-01-29 15:56:31.933</t>
  </si>
  <si>
    <t>01024020221</t>
  </si>
  <si>
    <t>2020-01-11 12:57:35.990</t>
  </si>
  <si>
    <t>112577</t>
  </si>
  <si>
    <t>2020-01-29 15:56:45.787</t>
  </si>
  <si>
    <t>2020-01-29 15:56:44.493</t>
  </si>
  <si>
    <t>01030005179</t>
  </si>
  <si>
    <t>2020-01-23 11:14:22.590</t>
  </si>
  <si>
    <t>114038</t>
  </si>
  <si>
    <t>2020-01-29 15:57:02.417</t>
  </si>
  <si>
    <t>2020-01-29 15:57:10.170</t>
  </si>
  <si>
    <t>01013023103</t>
  </si>
  <si>
    <t>2020-01-28 10:24:51.320</t>
  </si>
  <si>
    <t>114186</t>
  </si>
  <si>
    <t>2020-01-29 15:57:04.117</t>
  </si>
  <si>
    <t>2020-01-29 15:56:57.907</t>
  </si>
  <si>
    <t>42001001051</t>
  </si>
  <si>
    <t>2020-01-28 09:54:05.557</t>
  </si>
  <si>
    <t>114181</t>
  </si>
  <si>
    <t>2020-01-29 15:59:05.907</t>
  </si>
  <si>
    <t>2020-01-29 15:58:32.367</t>
  </si>
  <si>
    <t>01023008398</t>
  </si>
  <si>
    <t>2020-01-28 10:02:04.033</t>
  </si>
  <si>
    <t>114183</t>
  </si>
  <si>
    <t>2020-01-29 16:03:24.600</t>
  </si>
  <si>
    <t>2020-01-29 16:02:13.420</t>
  </si>
  <si>
    <t>62006031867</t>
  </si>
  <si>
    <t>2020-01-28 12:00:07.280</t>
  </si>
  <si>
    <t>114202</t>
  </si>
  <si>
    <t>2020-01-29 16:13:12.973</t>
  </si>
  <si>
    <t>2020-01-29 16:13:13.347</t>
  </si>
  <si>
    <t>01002011017</t>
  </si>
  <si>
    <t>2020-01-28 14:21:21.377</t>
  </si>
  <si>
    <t>114211</t>
  </si>
  <si>
    <t>2020-01-29 16:13:43.737</t>
  </si>
  <si>
    <t>2020-01-29 16:13:43.830</t>
  </si>
  <si>
    <t>18001009135</t>
  </si>
  <si>
    <t>2020-01-25 10:19:13.393</t>
  </si>
  <si>
    <t>114118</t>
  </si>
  <si>
    <t>2020-01-29 16:14:24.107</t>
  </si>
  <si>
    <t>2020-01-29 16:14:23.033</t>
  </si>
  <si>
    <t>01002016165</t>
  </si>
  <si>
    <t>2020-01-27 10:56:21.483</t>
  </si>
  <si>
    <t>114147</t>
  </si>
  <si>
    <t>2020-01-29 16:15:00.767</t>
  </si>
  <si>
    <t>2020-01-29 16:14:59.707</t>
  </si>
  <si>
    <t>62001020964</t>
  </si>
  <si>
    <t>2020-01-24 10:34:25.147</t>
  </si>
  <si>
    <t>114072</t>
  </si>
  <si>
    <t>2020-01-29 16:15:28.693</t>
  </si>
  <si>
    <t>2020-01-29 16:15:27.943</t>
  </si>
  <si>
    <t>01025003666</t>
  </si>
  <si>
    <t>2020-01-28 10:49:53.607</t>
  </si>
  <si>
    <t>114195</t>
  </si>
  <si>
    <t>2020-01-29 16:16:02.530</t>
  </si>
  <si>
    <t>2020-01-29 16:16:04.527</t>
  </si>
  <si>
    <t>01011013069</t>
  </si>
  <si>
    <t>2020-01-28 13:43:12.347</t>
  </si>
  <si>
    <t>114206</t>
  </si>
  <si>
    <t>2020-01-29 16:17:49.623</t>
  </si>
  <si>
    <t>2020-01-29 16:17:56.847</t>
  </si>
  <si>
    <t>04001004515</t>
  </si>
  <si>
    <t>2020-01-28 12:01:16.357</t>
  </si>
  <si>
    <t>114203</t>
  </si>
  <si>
    <t>2020-01-29 17:12:28.907</t>
  </si>
  <si>
    <t>2020-01-29 17:12:29.387</t>
  </si>
  <si>
    <t>01026003805</t>
  </si>
  <si>
    <t>2020-01-24 11:56:06.410</t>
  </si>
  <si>
    <t>114085</t>
  </si>
  <si>
    <t>2020-01-30 11:52:13.637</t>
  </si>
  <si>
    <t>2020-01-30 11:52:14.150</t>
  </si>
  <si>
    <t>01005002147</t>
  </si>
  <si>
    <t>2020-01-29 13:02:46.607</t>
  </si>
  <si>
    <t>115262</t>
  </si>
  <si>
    <t>2020-01-30 15:52:40.117</t>
  </si>
  <si>
    <t>2020-01-30 15:52:40.507</t>
  </si>
  <si>
    <t>39001034619</t>
  </si>
  <si>
    <t>2020-01-22 11:24:53.103</t>
  </si>
  <si>
    <t>112996</t>
  </si>
  <si>
    <t>2020-01-30 15:52:57.433</t>
  </si>
  <si>
    <t>2020-01-30 15:52:57.260</t>
  </si>
  <si>
    <t>62007007191</t>
  </si>
  <si>
    <t>2020-01-24 11:05:10.017</t>
  </si>
  <si>
    <t>114080</t>
  </si>
  <si>
    <t>2020-01-30 15:53:21.720</t>
  </si>
  <si>
    <t>2020-01-30 15:53:20.723</t>
  </si>
  <si>
    <t>01025019627</t>
  </si>
  <si>
    <t>2020-01-24 15:43:39.337</t>
  </si>
  <si>
    <t>114108</t>
  </si>
  <si>
    <t>2020-01-30 15:53:39.413</t>
  </si>
  <si>
    <t>2020-01-30 15:53:38.693</t>
  </si>
  <si>
    <t>62001004136</t>
  </si>
  <si>
    <t>2020-01-24 11:09:30.720</t>
  </si>
  <si>
    <t>114081</t>
  </si>
  <si>
    <t>2020-01-30 15:53:56.680</t>
  </si>
  <si>
    <t>2020-01-30 15:53:54.763</t>
  </si>
  <si>
    <t>01019045828</t>
  </si>
  <si>
    <t>2019-12-28 11:19:51.107</t>
  </si>
  <si>
    <t>112433</t>
  </si>
  <si>
    <t>2020-01-30 15:54:13.747</t>
  </si>
  <si>
    <t>2020-01-30 15:54:25.900</t>
  </si>
  <si>
    <t>01017005145</t>
  </si>
  <si>
    <t>2020-01-27 10:41:42.407</t>
  </si>
  <si>
    <t>114146</t>
  </si>
  <si>
    <t>2020-01-30 15:54:42.747</t>
  </si>
  <si>
    <t>2020-01-30 15:54:39.817</t>
  </si>
  <si>
    <t>31001026571</t>
  </si>
  <si>
    <t>2020-01-24 10:36:17.210</t>
  </si>
  <si>
    <t>114074</t>
  </si>
  <si>
    <t>2020-01-30 15:54:56.727</t>
  </si>
  <si>
    <t>2020-01-30 15:54:57.100</t>
  </si>
  <si>
    <t>01017004041</t>
  </si>
  <si>
    <t>2020-01-25 12:24:29.390</t>
  </si>
  <si>
    <t>114130</t>
  </si>
  <si>
    <t>2020-01-30 15:55:13.823</t>
  </si>
  <si>
    <t>2020-01-30 15:55:13.747</t>
  </si>
  <si>
    <t>28001044130</t>
  </si>
  <si>
    <t>2020-01-14 13:21:41.103</t>
  </si>
  <si>
    <t>112650</t>
  </si>
  <si>
    <t>2020-01-30 15:55:31.140</t>
  </si>
  <si>
    <t>2020-01-30 15:55:29.970</t>
  </si>
  <si>
    <t>62003000878</t>
  </si>
  <si>
    <t>2020-01-15 16:25:28.140</t>
  </si>
  <si>
    <t>112715</t>
  </si>
  <si>
    <t>2020-01-30 15:55:52.900</t>
  </si>
  <si>
    <t>2020-01-30 15:55:52.137</t>
  </si>
  <si>
    <t>01017032002</t>
  </si>
  <si>
    <t>2020-01-24 13:35:24.323</t>
  </si>
  <si>
    <t>114094</t>
  </si>
  <si>
    <t>2020-01-30 15:56:21.683</t>
  </si>
  <si>
    <t>2020-01-30 15:56:20.763</t>
  </si>
  <si>
    <t>01029007845</t>
  </si>
  <si>
    <t>2020-01-21 13:14:58.693</t>
  </si>
  <si>
    <t>112961</t>
  </si>
  <si>
    <t>2020-01-30 15:56:37.080</t>
  </si>
  <si>
    <t>2020-01-30 15:56:42.867</t>
  </si>
  <si>
    <t>01005001127</t>
  </si>
  <si>
    <t>2020-01-27 09:44:37.847</t>
  </si>
  <si>
    <t>114135</t>
  </si>
  <si>
    <t>2020-01-30 15:56:52.260</t>
  </si>
  <si>
    <t>2020-01-30 15:56:53.507</t>
  </si>
  <si>
    <t>31001001377</t>
  </si>
  <si>
    <t>2020-01-23 10:41:24.477</t>
  </si>
  <si>
    <t>114030</t>
  </si>
  <si>
    <t>2020-01-30 15:57:06.737</t>
  </si>
  <si>
    <t>2020-01-30 15:57:06.610</t>
  </si>
  <si>
    <t>36001024903</t>
  </si>
  <si>
    <t>2020-01-13 12:47:41.380</t>
  </si>
  <si>
    <t>112605</t>
  </si>
  <si>
    <t>2020-01-30 15:57:31.760</t>
  </si>
  <si>
    <t>2020-01-30 15:57:30.620</t>
  </si>
  <si>
    <t>01005016155</t>
  </si>
  <si>
    <t>2020-01-24 11:35:14.937</t>
  </si>
  <si>
    <t>114083</t>
  </si>
  <si>
    <t>2020-01-30 15:57:49.573</t>
  </si>
  <si>
    <t>2020-01-30 15:57:48.357</t>
  </si>
  <si>
    <t>01030020228</t>
  </si>
  <si>
    <t>2020-01-24 13:54:20.127</t>
  </si>
  <si>
    <t>114097</t>
  </si>
  <si>
    <t>2020-01-30 15:58:41.773</t>
  </si>
  <si>
    <t>2020-01-30 15:58:40.977</t>
  </si>
  <si>
    <t>01024007737</t>
  </si>
  <si>
    <t>2019-12-28 12:16:40.380</t>
  </si>
  <si>
    <t>112441</t>
  </si>
  <si>
    <t>2020-01-30 15:59:08.323</t>
  </si>
  <si>
    <t>2020-01-30 15:59:12.473</t>
  </si>
  <si>
    <t>01001012704</t>
  </si>
  <si>
    <t>2020-01-22 14:51:54.207</t>
  </si>
  <si>
    <t>113022</t>
  </si>
  <si>
    <t>2020-01-30 15:59:28.337</t>
  </si>
  <si>
    <t>2020-01-30 15:59:28.900</t>
  </si>
  <si>
    <t>61009006764</t>
  </si>
  <si>
    <t>2020-01-18 12:05:38.137</t>
  </si>
  <si>
    <t>112856</t>
  </si>
  <si>
    <t>2020-01-30 16:00:25.013</t>
  </si>
  <si>
    <t>2020-01-30 16:00:26.837</t>
  </si>
  <si>
    <t>01026005780</t>
  </si>
  <si>
    <t>2020-01-23 10:17:46.853</t>
  </si>
  <si>
    <t>114020</t>
  </si>
  <si>
    <t>2020-01-30 16:06:42.253</t>
  </si>
  <si>
    <t>2020-01-30 16:06:42.673</t>
  </si>
  <si>
    <t>01007009860</t>
  </si>
  <si>
    <t>2020-01-13 14:17:06.557</t>
  </si>
  <si>
    <t>112617</t>
  </si>
  <si>
    <t>2020-01-30 16:07:38.757</t>
  </si>
  <si>
    <t>2020-01-30 16:07:38.663</t>
  </si>
  <si>
    <t>01004009640</t>
  </si>
  <si>
    <t>2020-01-24 11:02:12.457</t>
  </si>
  <si>
    <t>114079</t>
  </si>
  <si>
    <t>2020-01-30 16:07:57.647</t>
  </si>
  <si>
    <t>2020-01-30 16:07:57.040</t>
  </si>
  <si>
    <t>01006008762</t>
  </si>
  <si>
    <t>2020-01-24 10:15:04.050</t>
  </si>
  <si>
    <t>114070</t>
  </si>
  <si>
    <t>2020-01-30 16:11:18.310</t>
  </si>
  <si>
    <t>2020-01-30 16:11:16.877</t>
  </si>
  <si>
    <t>01036002326</t>
  </si>
  <si>
    <t>2019-12-24 12:23:18.060</t>
  </si>
  <si>
    <t>112235</t>
  </si>
  <si>
    <t>2020-01-30 16:11:37.420</t>
  </si>
  <si>
    <t>2020-01-30 16:11:42.647</t>
  </si>
  <si>
    <t>62001030905</t>
  </si>
  <si>
    <t>2020-01-29 10:04:23.803</t>
  </si>
  <si>
    <t>115228</t>
  </si>
  <si>
    <t>2020-01-30 16:12:12.707</t>
  </si>
  <si>
    <t>2020-01-30 16:12:13.050</t>
  </si>
  <si>
    <t>37001023476</t>
  </si>
  <si>
    <t>2020-01-28 15:23:20.900</t>
  </si>
  <si>
    <t>114220</t>
  </si>
  <si>
    <t>2020-01-30 16:15:02.497</t>
  </si>
  <si>
    <t>2020-01-30 16:15:02.420</t>
  </si>
  <si>
    <t>62001031473</t>
  </si>
  <si>
    <t>2020-01-22 11:22:45.570</t>
  </si>
  <si>
    <t>112994</t>
  </si>
  <si>
    <t>2020-01-30 16:15:24.247</t>
  </si>
  <si>
    <t>2020-01-30 16:15:23.230</t>
  </si>
  <si>
    <t>01025002916</t>
  </si>
  <si>
    <t>2020-01-22 11:57:39.177</t>
  </si>
  <si>
    <t>113003</t>
  </si>
  <si>
    <t>2020-01-30 16:17:24.617</t>
  </si>
  <si>
    <t>2020-01-30 16:17:23.273</t>
  </si>
  <si>
    <t>01026002309</t>
  </si>
  <si>
    <t>2020-01-22 16:58:00.153</t>
  </si>
  <si>
    <t>113025</t>
  </si>
  <si>
    <t>2020-01-30 16:17:49.667</t>
  </si>
  <si>
    <t>2020-01-30 16:17:45.643</t>
  </si>
  <si>
    <t>01002002324</t>
  </si>
  <si>
    <t>2020-01-28 11:39:34.873</t>
  </si>
  <si>
    <t>114198</t>
  </si>
  <si>
    <t>2020-01-30 16:18:13.053</t>
  </si>
  <si>
    <t>2020-01-30 16:18:11.463</t>
  </si>
  <si>
    <t>01003019531</t>
  </si>
  <si>
    <t>2020-01-29 10:57:18.283</t>
  </si>
  <si>
    <t>115237</t>
  </si>
  <si>
    <t>2020-01-30 16:18:56.123</t>
  </si>
  <si>
    <t>2020-01-30 16:18:56.530</t>
  </si>
  <si>
    <t>01019018659</t>
  </si>
  <si>
    <t>2020-01-29 10:02:55.553</t>
  </si>
  <si>
    <t>115227</t>
  </si>
  <si>
    <t>2020-01-30 16:19:20.430</t>
  </si>
  <si>
    <t>2020-01-30 16:19:19.820</t>
  </si>
  <si>
    <t>01018004988</t>
  </si>
  <si>
    <t>2020-01-27 12:44:56.777</t>
  </si>
  <si>
    <t>114162</t>
  </si>
  <si>
    <t>2020-01-30 16:19:41.287</t>
  </si>
  <si>
    <t>2020-01-30 16:19:39.603</t>
  </si>
  <si>
    <t>01006000783</t>
  </si>
  <si>
    <t>2020-01-28 09:48:38.120</t>
  </si>
  <si>
    <t>114180</t>
  </si>
  <si>
    <t>2020-01-30 16:20:01.833</t>
  </si>
  <si>
    <t>2020-01-30 16:20:07.323</t>
  </si>
  <si>
    <t>01025015087</t>
  </si>
  <si>
    <t>2020-01-17 10:29:21.910</t>
  </si>
  <si>
    <t>112784</t>
  </si>
  <si>
    <t>2020-01-30 16:20:37.837</t>
  </si>
  <si>
    <t>2020-01-30 16:20:34.233</t>
  </si>
  <si>
    <t>19001015865</t>
  </si>
  <si>
    <t>2020-01-24 12:56:42.527</t>
  </si>
  <si>
    <t>114092</t>
  </si>
  <si>
    <t>2020-01-30 16:22:34.633</t>
  </si>
  <si>
    <t>2020-01-30 16:22:35.117</t>
  </si>
  <si>
    <t>01026005386</t>
  </si>
  <si>
    <t>2020-01-18 11:52:27.690</t>
  </si>
  <si>
    <t>112853</t>
  </si>
  <si>
    <t>2020-01-30 16:22:52.933</t>
  </si>
  <si>
    <t>2020-01-30 16:22:52.887</t>
  </si>
  <si>
    <t>01008023689</t>
  </si>
  <si>
    <t>2020-01-29 12:05:52.963</t>
  </si>
  <si>
    <t>115251</t>
  </si>
  <si>
    <t>2020-01-30 16:23:10.170</t>
  </si>
  <si>
    <t>2020-01-30 16:23:09.017</t>
  </si>
  <si>
    <t>62005015534</t>
  </si>
  <si>
    <t>2020-01-24 14:11:37.883</t>
  </si>
  <si>
    <t>114100</t>
  </si>
  <si>
    <t>2020-01-30 16:23:30.437</t>
  </si>
  <si>
    <t>2020-01-30 16:23:29.077</t>
  </si>
  <si>
    <t>24001020854</t>
  </si>
  <si>
    <t>2020-01-17 13:13:48.023</t>
  </si>
  <si>
    <t>112811</t>
  </si>
  <si>
    <t>2020-01-30 16:23:48.173</t>
  </si>
  <si>
    <t>2020-01-30 16:23:47.407</t>
  </si>
  <si>
    <t>01020005178</t>
  </si>
  <si>
    <t>2020-01-29 13:49:51.647</t>
  </si>
  <si>
    <t>115267</t>
  </si>
  <si>
    <t>2020-01-30 16:24:08.937</t>
  </si>
  <si>
    <t>2020-01-30 16:24:04.740</t>
  </si>
  <si>
    <t>01024000110</t>
  </si>
  <si>
    <t>2020-01-15 09:59:59.193</t>
  </si>
  <si>
    <t>112669</t>
  </si>
  <si>
    <t>2020-01-30 16:24:32.243</t>
  </si>
  <si>
    <t>2020-01-30 16:24:40.027</t>
  </si>
  <si>
    <t>62006003484</t>
  </si>
  <si>
    <t>2020-01-29 13:15:18.840</t>
  </si>
  <si>
    <t>115263</t>
  </si>
  <si>
    <t>2020-01-30 16:24:48.763</t>
  </si>
  <si>
    <t>2020-01-30 16:24:51.010</t>
  </si>
  <si>
    <t>62001005068</t>
  </si>
  <si>
    <t>2020-01-29 11:22:30.877</t>
  </si>
  <si>
    <t>115243</t>
  </si>
  <si>
    <t>2020-01-30 16:32:30.913</t>
  </si>
  <si>
    <t>2020-01-30 16:32:31.287</t>
  </si>
  <si>
    <t>59001033758</t>
  </si>
  <si>
    <t>2020-01-29 11:39:18.733</t>
  </si>
  <si>
    <t>115244</t>
  </si>
  <si>
    <t>2020-01-30 16:33:19.460</t>
  </si>
  <si>
    <t>2020-01-30 16:33:19.320</t>
  </si>
  <si>
    <t>62004010455</t>
  </si>
  <si>
    <t>2020-01-21 09:48:11.087</t>
  </si>
  <si>
    <t>112927</t>
  </si>
  <si>
    <t>2020-01-31 13:27:22.717</t>
  </si>
  <si>
    <t>2020-01-31 13:27:23.137</t>
  </si>
  <si>
    <t>01029017071</t>
  </si>
  <si>
    <t>2020-01-29 12:31:50.610</t>
  </si>
  <si>
    <t>115256</t>
  </si>
  <si>
    <t>2020-01-31 14:27:56.647</t>
  </si>
  <si>
    <t>2020-01-31 14:27:57.007</t>
  </si>
  <si>
    <t>62006001242</t>
  </si>
  <si>
    <t>2020-01-30 10:30:42.840</t>
  </si>
  <si>
    <t>115282</t>
  </si>
  <si>
    <t>2020-01-31 14:28:13.887</t>
  </si>
  <si>
    <t>2020-01-31 14:28:14.010</t>
  </si>
  <si>
    <t>01019006196</t>
  </si>
  <si>
    <t>2020-01-18 11:43:41.100</t>
  </si>
  <si>
    <t>112850</t>
  </si>
  <si>
    <t>2020-01-31 14:28:32.247</t>
  </si>
  <si>
    <t>2020-01-31 14:28:30.780</t>
  </si>
  <si>
    <t>01022010505</t>
  </si>
  <si>
    <t>2020-01-29 10:15:46.820</t>
  </si>
  <si>
    <t>115231</t>
  </si>
  <si>
    <t>2020-01-31 14:28:48.923</t>
  </si>
  <si>
    <t>2020-01-31 14:28:48.017</t>
  </si>
  <si>
    <t>01027020729</t>
  </si>
  <si>
    <t>2020-01-30 12:04:23.763</t>
  </si>
  <si>
    <t>115294</t>
  </si>
  <si>
    <t>2020-01-31 14:29:09.517</t>
  </si>
  <si>
    <t>2020-01-31 14:29:09.593</t>
  </si>
  <si>
    <t>01019049480</t>
  </si>
  <si>
    <t>2020-01-28 14:58:45.250</t>
  </si>
  <si>
    <t>114216</t>
  </si>
  <si>
    <t>2020-01-31 14:29:31.573</t>
  </si>
  <si>
    <t>2020-01-31 14:29:51.353</t>
  </si>
  <si>
    <t>46001004568</t>
  </si>
  <si>
    <t>2020-01-21 12:03:35.007</t>
  </si>
  <si>
    <t>112953</t>
  </si>
  <si>
    <t>2020-01-31 14:30:01.043</t>
  </si>
  <si>
    <t>2020-01-31 14:30:47.327</t>
  </si>
  <si>
    <t>01010004743</t>
  </si>
  <si>
    <t>2020-01-30 10:58:18.503</t>
  </si>
  <si>
    <t>115285</t>
  </si>
  <si>
    <t>2020-01-31 14:33:13.313</t>
  </si>
  <si>
    <t>2020-01-31 14:33:13.733</t>
  </si>
  <si>
    <t>47001018271</t>
  </si>
  <si>
    <t>2020-01-29 10:11:06.767</t>
  </si>
  <si>
    <t>115229</t>
  </si>
  <si>
    <t>2020-01-31 14:33:34.577</t>
  </si>
  <si>
    <t>2020-01-31 14:33:34.527</t>
  </si>
  <si>
    <t>39001007683</t>
  </si>
  <si>
    <t>2020-01-29 11:04:10.500</t>
  </si>
  <si>
    <t>115238</t>
  </si>
  <si>
    <t>2020-01-31 14:34:08.473</t>
  </si>
  <si>
    <t>2020-01-31 14:34:07.460</t>
  </si>
  <si>
    <t>01002020087</t>
  </si>
  <si>
    <t>2020-01-30 11:26:25.023</t>
  </si>
  <si>
    <t>115290</t>
  </si>
  <si>
    <t>2020-01-31 14:34:22.310</t>
  </si>
  <si>
    <t>2020-01-31 14:34:21.000</t>
  </si>
  <si>
    <t>01001021222</t>
  </si>
  <si>
    <t>2020-01-30 13:38:46.787</t>
  </si>
  <si>
    <t>115302</t>
  </si>
  <si>
    <t>2020-01-31 14:34:56.240</t>
  </si>
  <si>
    <t>2020-01-31 14:34:56.583</t>
  </si>
  <si>
    <t>01001039586</t>
  </si>
  <si>
    <t>2020-01-18 10:49:32.437</t>
  </si>
  <si>
    <t>112846</t>
  </si>
  <si>
    <t>2020-01-31 14:35:11.437</t>
  </si>
  <si>
    <t>2020-01-31 14:35:11.810</t>
  </si>
  <si>
    <t>01032004414</t>
  </si>
  <si>
    <t>2020-01-29 11:56:00.427</t>
  </si>
  <si>
    <t>115250</t>
  </si>
  <si>
    <t>2020-01-31 14:46:18.773</t>
  </si>
  <si>
    <t>2020-01-31 14:46:19.117</t>
  </si>
  <si>
    <t>01004002367</t>
  </si>
  <si>
    <t>2020-01-30 13:40:16.520</t>
  </si>
  <si>
    <t>115303</t>
  </si>
  <si>
    <t>2020-01-31 14:47:47.990</t>
  </si>
  <si>
    <t>2020-01-31 14:47:48.457</t>
  </si>
  <si>
    <t>01008019011</t>
  </si>
  <si>
    <t>2020-01-30 16:18:59.337</t>
  </si>
  <si>
    <t>115316</t>
  </si>
  <si>
    <t>2020-01-31 14:48:05.323</t>
  </si>
  <si>
    <t>2020-01-31 14:48:05.180</t>
  </si>
  <si>
    <t>01008004951</t>
  </si>
  <si>
    <t>2020-01-29 11:53:23.567</t>
  </si>
  <si>
    <t>115248</t>
  </si>
  <si>
    <t>2020-01-31 14:49:00.437</t>
  </si>
  <si>
    <t>2020-01-31 14:48:59.267</t>
  </si>
  <si>
    <t>01025003663</t>
  </si>
  <si>
    <t>2020-01-29 10:52:31.757</t>
  </si>
  <si>
    <t>115236</t>
  </si>
  <si>
    <t>2020-01-31 14:49:37.957</t>
  </si>
  <si>
    <t>2020-01-31 14:49:36.193</t>
  </si>
  <si>
    <t>01025002602</t>
  </si>
  <si>
    <t>2020-01-30 14:35:10.577</t>
  </si>
  <si>
    <t>115307</t>
  </si>
  <si>
    <t>2020-01-31 14:52:36.747</t>
  </si>
  <si>
    <t>2020-01-31 14:52:37.120</t>
  </si>
  <si>
    <t>01025002603</t>
  </si>
  <si>
    <t>2020-01-30 14:37:32.067</t>
  </si>
  <si>
    <t>115308</t>
  </si>
  <si>
    <t>2020-01-31 14:53:48.740</t>
  </si>
  <si>
    <t>2020-01-31 14:53:48.570</t>
  </si>
  <si>
    <t>31001013836</t>
  </si>
  <si>
    <t>2020-01-30 12:09:34.143</t>
  </si>
  <si>
    <t>115296</t>
  </si>
  <si>
    <t>2020-01-31 14:54:33.840</t>
  </si>
  <si>
    <t>2020-01-31 14:54:32.780</t>
  </si>
  <si>
    <t>62004017406</t>
  </si>
  <si>
    <t>2020-01-30 15:21:00.533</t>
  </si>
  <si>
    <t>115313</t>
  </si>
  <si>
    <t>2020-01-31 14:54:56.117</t>
  </si>
  <si>
    <t>2020-01-31 14:54:55.040</t>
  </si>
  <si>
    <t>31001024069</t>
  </si>
  <si>
    <t>2020-01-30 10:56:25.933</t>
  </si>
  <si>
    <t>115284</t>
  </si>
  <si>
    <t>2020-01-31 15:10:13.477</t>
  </si>
  <si>
    <t>2020-01-31 15:10:13.897</t>
  </si>
  <si>
    <t>01005016638</t>
  </si>
  <si>
    <t>2020-01-29 13:44:52.547</t>
  </si>
  <si>
    <t>115265</t>
  </si>
  <si>
    <t>2020-01-31 15:10:45.440</t>
  </si>
  <si>
    <t>2020-01-31 15:10:45.333</t>
  </si>
  <si>
    <t>59001003009</t>
  </si>
  <si>
    <t>2020-01-22 12:14:54.543</t>
  </si>
  <si>
    <t>113008</t>
  </si>
  <si>
    <t>2020-01-31 15:11:03.817</t>
  </si>
  <si>
    <t>2020-01-31 15:11:04.083</t>
  </si>
  <si>
    <t>59001021903</t>
  </si>
  <si>
    <t>2020-01-17 10:56:52.050</t>
  </si>
  <si>
    <t>112790</t>
  </si>
  <si>
    <t>2020-01-31 15:11:28.357</t>
  </si>
  <si>
    <t>2020-01-31 15:11:27.313</t>
  </si>
  <si>
    <t>01013025451</t>
  </si>
  <si>
    <t>2020-01-28 14:22:09.157</t>
  </si>
  <si>
    <t>114212</t>
  </si>
  <si>
    <t>2020-01-31 15:21:43.967</t>
  </si>
  <si>
    <t>2020-01-31 15:21:44.357</t>
  </si>
  <si>
    <t>01017036978</t>
  </si>
  <si>
    <t>2020-01-27 10:32:23.497</t>
  </si>
  <si>
    <t>114144</t>
  </si>
  <si>
    <t>2020-01-31 15:22:11.267</t>
  </si>
  <si>
    <t>2020-01-31 15:22:11.093</t>
  </si>
  <si>
    <t>01005004984</t>
  </si>
  <si>
    <t>2020-01-18 10:28:22.837</t>
  </si>
  <si>
    <t>112842</t>
  </si>
  <si>
    <t>2020-01-31 15:22:47.363</t>
  </si>
  <si>
    <t>2020-01-31 15:22:46.210</t>
  </si>
  <si>
    <t>01030017457</t>
  </si>
  <si>
    <t>2020-01-24 10:34:48.587</t>
  </si>
  <si>
    <t>114073</t>
  </si>
  <si>
    <t>2020-01-31 15:23:25.303</t>
  </si>
  <si>
    <t>2020-01-31 15:23:24.057</t>
  </si>
  <si>
    <t>01024047422</t>
  </si>
  <si>
    <t>2019-12-28 10:12:08.670</t>
  </si>
  <si>
    <t>112427</t>
  </si>
  <si>
    <t>2020-01-31 15:23:43.477</t>
  </si>
  <si>
    <t>2020-01-31 15:23:41.403</t>
  </si>
  <si>
    <t>01008005741</t>
  </si>
  <si>
    <t>2020-01-29 09:53:54.950</t>
  </si>
  <si>
    <t>115225</t>
  </si>
  <si>
    <t>2020-01-31 15:28:44.043</t>
  </si>
  <si>
    <t>2020-01-31 15:28:44.497</t>
  </si>
  <si>
    <t>46001004605</t>
  </si>
  <si>
    <t>2020-01-28 16:29:09.087</t>
  </si>
  <si>
    <t>114226</t>
  </si>
  <si>
    <t>2020-01-31 15:34:36.137</t>
  </si>
  <si>
    <t>2020-01-31 15:34:36.573</t>
  </si>
  <si>
    <t>01008042826</t>
  </si>
  <si>
    <t>2020-01-29 12:08:31.257</t>
  </si>
  <si>
    <t>115252</t>
  </si>
  <si>
    <t>2020-01-31 15:41:00.473</t>
  </si>
  <si>
    <t>2020-01-31 15:41:00.927</t>
  </si>
  <si>
    <t>01024023958</t>
  </si>
  <si>
    <t>2020-01-28 13:44:11.103</t>
  </si>
  <si>
    <t>114207</t>
  </si>
  <si>
    <t>2020-01-31 16:05:09.950</t>
  </si>
  <si>
    <t>2020-01-31 16:05:18.703</t>
  </si>
  <si>
    <t>01027046175</t>
  </si>
  <si>
    <t>2020-01-28 14:46:28.377</t>
  </si>
  <si>
    <t>114214</t>
  </si>
  <si>
    <t>2020-02-01 13:20:06.837</t>
  </si>
  <si>
    <t>2020-02-01 13:20:07.290</t>
  </si>
  <si>
    <t>62004003661</t>
  </si>
  <si>
    <t>2020-01-31 11:00:39.667</t>
  </si>
  <si>
    <t>115328</t>
  </si>
  <si>
    <t>2020-02-01 13:20:13.687</t>
  </si>
  <si>
    <t>2020-02-01 13:20:13.497</t>
  </si>
  <si>
    <t>39001019079</t>
  </si>
  <si>
    <t>2020-01-31 11:04:14.120</t>
  </si>
  <si>
    <t>115329</t>
  </si>
  <si>
    <t>2020-02-01 13:20:21.253</t>
  </si>
  <si>
    <t>2020-02-01 13:20:20.020</t>
  </si>
  <si>
    <t>41001005378</t>
  </si>
  <si>
    <t>2020-01-31 11:16:52.907</t>
  </si>
  <si>
    <t>115330</t>
  </si>
  <si>
    <t>2020-02-01 13:20:58.583</t>
  </si>
  <si>
    <t>2020-02-01 13:20:58.940</t>
  </si>
  <si>
    <t>36001018154</t>
  </si>
  <si>
    <t>2020-01-31 15:53:04.283</t>
  </si>
  <si>
    <t>115354</t>
  </si>
  <si>
    <t>2020-02-01 13:21:09.347</t>
  </si>
  <si>
    <t>2020-02-01 13:21:09.143</t>
  </si>
  <si>
    <t>19001026792</t>
  </si>
  <si>
    <t>2020-02-01 11:01:15.237</t>
  </si>
  <si>
    <t>115377</t>
  </si>
  <si>
    <t>2020-02-01 13:21:34.820</t>
  </si>
  <si>
    <t>2020-03-07 16:34:53.173</t>
  </si>
  <si>
    <t>01030019565</t>
  </si>
  <si>
    <t>2020-01-31 15:15:32.200</t>
  </si>
  <si>
    <t>115353</t>
  </si>
  <si>
    <t>2020-02-01 13:21:44.073</t>
  </si>
  <si>
    <t>2020-02-01 13:21:43.697</t>
  </si>
  <si>
    <t>60001101941</t>
  </si>
  <si>
    <t>2020-02-01 10:49:22.143</t>
  </si>
  <si>
    <t>115370</t>
  </si>
  <si>
    <t>2020-02-01 13:21:53.323</t>
  </si>
  <si>
    <t>2020-02-01 13:21:52.060</t>
  </si>
  <si>
    <t>19001031728</t>
  </si>
  <si>
    <t>2020-01-29 16:09:17.303</t>
  </si>
  <si>
    <t>115272</t>
  </si>
  <si>
    <t>2020-02-01 13:25:31.707</t>
  </si>
  <si>
    <t>2020-02-01 13:25:30.787</t>
  </si>
  <si>
    <t>62001020339</t>
  </si>
  <si>
    <t>2020-01-25 12:42:53.883</t>
  </si>
  <si>
    <t>114134</t>
  </si>
  <si>
    <t>2020-02-01 13:25:41.677</t>
  </si>
  <si>
    <t>2020-02-01 13:25:41.207</t>
  </si>
  <si>
    <t>28001023139</t>
  </si>
  <si>
    <t>2020-01-31 12:27:43.977</t>
  </si>
  <si>
    <t>115341</t>
  </si>
  <si>
    <t>2020-02-01 13:26:02.957</t>
  </si>
  <si>
    <t>2020-02-01 13:26:01.037</t>
  </si>
  <si>
    <t>01002030201</t>
  </si>
  <si>
    <t>2020-01-31 16:24:39.750</t>
  </si>
  <si>
    <t>115358</t>
  </si>
  <si>
    <t>2020-02-01 13:26:18.557</t>
  </si>
  <si>
    <t>2020-02-01 13:26:25.450</t>
  </si>
  <si>
    <t>08001029914</t>
  </si>
  <si>
    <t>2020-01-31 09:44:13.117</t>
  </si>
  <si>
    <t>115319</t>
  </si>
  <si>
    <t>2020-02-01 13:26:39.957</t>
  </si>
  <si>
    <t>2020-02-01 13:26:38.617</t>
  </si>
  <si>
    <t>38001042719</t>
  </si>
  <si>
    <t>2020-01-31 16:38:46.427</t>
  </si>
  <si>
    <t>115361</t>
  </si>
  <si>
    <t>2020-02-01 18:41:24.843</t>
  </si>
  <si>
    <t>2020-02-01 18:41:42.097</t>
  </si>
  <si>
    <t>01009022017</t>
  </si>
  <si>
    <t>2020-01-29 12:58:49.567</t>
  </si>
  <si>
    <t>115261</t>
  </si>
  <si>
    <t>2020-02-01 18:42:16.870</t>
  </si>
  <si>
    <t>2020-02-01 18:42:17.073</t>
  </si>
  <si>
    <t>01017030287</t>
  </si>
  <si>
    <t>2020-01-30 10:01:42.143</t>
  </si>
  <si>
    <t>115277</t>
  </si>
  <si>
    <t>2020-02-03 10:09:54.997</t>
  </si>
  <si>
    <t>2020-02-03 10:09:55.403</t>
  </si>
  <si>
    <t>01013010230</t>
  </si>
  <si>
    <t>2019-11-01 09:54:45.343</t>
  </si>
  <si>
    <t>111369</t>
  </si>
  <si>
    <t>2020-02-03 10:14:10.040</t>
  </si>
  <si>
    <t>2020-02-03 10:14:10.353</t>
  </si>
  <si>
    <t>01019040697</t>
  </si>
  <si>
    <t>2019-11-01 11:09:28.417</t>
  </si>
  <si>
    <t>111374</t>
  </si>
  <si>
    <t>2020-02-03 10:16:16.747</t>
  </si>
  <si>
    <t>2020-02-03 10:16:17.617</t>
  </si>
  <si>
    <t>01009011076</t>
  </si>
  <si>
    <t>2019-11-01 12:43:38.667</t>
  </si>
  <si>
    <t>111380</t>
  </si>
  <si>
    <t>2020-02-03 10:17:47.333</t>
  </si>
  <si>
    <t>2020-02-03 10:17:47.707</t>
  </si>
  <si>
    <t>01010004736</t>
  </si>
  <si>
    <t>2019-11-01 12:44:48.227</t>
  </si>
  <si>
    <t>111381</t>
  </si>
  <si>
    <t>2020-02-04 12:09:44.943</t>
  </si>
  <si>
    <t>2020-02-04 12:09:45.380</t>
  </si>
  <si>
    <t>31001008065</t>
  </si>
  <si>
    <t>2019-11-04 10:36:16.043</t>
  </si>
  <si>
    <t>111418</t>
  </si>
  <si>
    <t>2020-02-04 13:47:02.880</t>
  </si>
  <si>
    <t>2020-02-04 13:47:03.253</t>
  </si>
  <si>
    <t>01007004448</t>
  </si>
  <si>
    <t>2020-02-04 13:46:43.643</t>
  </si>
  <si>
    <t>116456</t>
  </si>
  <si>
    <t>2020-02-04 15:51:20.767</t>
  </si>
  <si>
    <t>2020-02-04 15:51:21.360</t>
  </si>
  <si>
    <t>01002014886</t>
  </si>
  <si>
    <t>2020-01-31 10:05:30.057</t>
  </si>
  <si>
    <t>115321</t>
  </si>
  <si>
    <t>2020-02-04 15:51:56.540</t>
  </si>
  <si>
    <t>2020-02-04 15:51:56.367</t>
  </si>
  <si>
    <t>01020016286</t>
  </si>
  <si>
    <t>2020-01-30 16:48:34.123</t>
  </si>
  <si>
    <t>115318</t>
  </si>
  <si>
    <t>2020-02-04 15:52:50.593</t>
  </si>
  <si>
    <t>2020-02-04 15:52:49.377</t>
  </si>
  <si>
    <t>22001009643</t>
  </si>
  <si>
    <t>2020-01-31 11:00:37.387</t>
  </si>
  <si>
    <t>115327</t>
  </si>
  <si>
    <t>2020-02-04 15:53:34.350</t>
  </si>
  <si>
    <t>2020-02-04 15:53:32.447</t>
  </si>
  <si>
    <t>54001042503</t>
  </si>
  <si>
    <t>2020-01-31 12:22:53.080</t>
  </si>
  <si>
    <t>115340</t>
  </si>
  <si>
    <t>2020-02-04 15:55:11.180</t>
  </si>
  <si>
    <t>2020-02-04 15:55:10.043</t>
  </si>
  <si>
    <t>14001007567</t>
  </si>
  <si>
    <t>2019-12-16 10:20:04.310</t>
  </si>
  <si>
    <t>112037</t>
  </si>
  <si>
    <t>2020-02-04 15:56:29.507</t>
  </si>
  <si>
    <t>2020-02-04 15:56:25.420</t>
  </si>
  <si>
    <t>01013014825</t>
  </si>
  <si>
    <t>2020-01-30 11:42:45.437</t>
  </si>
  <si>
    <t>115291</t>
  </si>
  <si>
    <t>2020-02-04 16:03:54.547</t>
  </si>
  <si>
    <t>2020-02-04 16:03:55.013</t>
  </si>
  <si>
    <t>01021006898</t>
  </si>
  <si>
    <t>2020-01-30 11:07:43.007</t>
  </si>
  <si>
    <t>115286</t>
  </si>
  <si>
    <t>2020-02-04 16:04:28.587</t>
  </si>
  <si>
    <t>2020-02-04 16:04:28.600</t>
  </si>
  <si>
    <t>01006014809</t>
  </si>
  <si>
    <t>2020-02-01 12:22:37.390</t>
  </si>
  <si>
    <t>115382</t>
  </si>
  <si>
    <t>2020-02-04 16:05:04.497</t>
  </si>
  <si>
    <t>2020-02-04 16:05:03.327</t>
  </si>
  <si>
    <t>01027028488</t>
  </si>
  <si>
    <t>2020-01-31 11:31:44.993</t>
  </si>
  <si>
    <t>115332</t>
  </si>
  <si>
    <t>2020-02-04 16:07:18.580</t>
  </si>
  <si>
    <t>2020-02-04 16:07:18.157</t>
  </si>
  <si>
    <t>23001000724</t>
  </si>
  <si>
    <t>2020-01-28 10:43:07.257</t>
  </si>
  <si>
    <t>114193</t>
  </si>
  <si>
    <t>2020-02-04 16:08:04.723</t>
  </si>
  <si>
    <t>2020-02-04 16:08:17.860</t>
  </si>
  <si>
    <t>39001007275</t>
  </si>
  <si>
    <t>2020-01-29 11:10:21.530</t>
  </si>
  <si>
    <t>115239</t>
  </si>
  <si>
    <t>2020-02-04 16:08:54.737</t>
  </si>
  <si>
    <t>2020-02-04 16:08:53.550</t>
  </si>
  <si>
    <t>01001013494</t>
  </si>
  <si>
    <t>2019-12-24 12:44:38.090</t>
  </si>
  <si>
    <t>112236</t>
  </si>
  <si>
    <t>2020-02-04 16:10:08.557</t>
  </si>
  <si>
    <t>2020-02-04 16:09:59.790</t>
  </si>
  <si>
    <t>54001002899</t>
  </si>
  <si>
    <t>2020-01-21 15:21:32.773</t>
  </si>
  <si>
    <t>112972</t>
  </si>
  <si>
    <t>2020-02-05 15:12:41.157</t>
  </si>
  <si>
    <t>2020-02-05 15:12:41.110</t>
  </si>
  <si>
    <t>62001024294</t>
  </si>
  <si>
    <t>2020-02-03 10:28:41.397</t>
  </si>
  <si>
    <t>116392</t>
  </si>
  <si>
    <t>2020-02-05 15:13:26.507</t>
  </si>
  <si>
    <t>2020-02-05 15:13:25.977</t>
  </si>
  <si>
    <t>01007013678</t>
  </si>
  <si>
    <t>2020-02-04 10:23:35.357</t>
  </si>
  <si>
    <t>116432</t>
  </si>
  <si>
    <t>2020-02-05 15:14:04.037</t>
  </si>
  <si>
    <t>2020-02-05 15:14:03.287</t>
  </si>
  <si>
    <t>59001017311</t>
  </si>
  <si>
    <t>2020-02-04 16:20:31.310</t>
  </si>
  <si>
    <t>116471</t>
  </si>
  <si>
    <t>2020-02-05 15:14:43.007</t>
  </si>
  <si>
    <t>2020-02-05 15:14:46.533</t>
  </si>
  <si>
    <t>01004012110</t>
  </si>
  <si>
    <t>2020-01-23 13:54:52.597</t>
  </si>
  <si>
    <t>114053</t>
  </si>
  <si>
    <t>2020-02-05 15:15:16.920</t>
  </si>
  <si>
    <t>2020-02-05 15:15:29.963</t>
  </si>
  <si>
    <t>01027048428</t>
  </si>
  <si>
    <t>2020-02-05 10:52:33.067</t>
  </si>
  <si>
    <t>116491</t>
  </si>
  <si>
    <t>2020-02-05 15:16:05.667</t>
  </si>
  <si>
    <t>2020-02-05 15:16:01.703</t>
  </si>
  <si>
    <t>01001059471</t>
  </si>
  <si>
    <t>2020-02-04 11:18:06.903</t>
  </si>
  <si>
    <t>116440</t>
  </si>
  <si>
    <t>2020-02-05 15:17:33.307</t>
  </si>
  <si>
    <t>2020-02-05 15:18:08.687</t>
  </si>
  <si>
    <t>11001008983</t>
  </si>
  <si>
    <t>2020-02-04 10:11:50.377</t>
  </si>
  <si>
    <t>116430</t>
  </si>
  <si>
    <t>2020-02-05 15:20:22.747</t>
  </si>
  <si>
    <t>2020-02-05 15:18:54.833</t>
  </si>
  <si>
    <t>20001028567</t>
  </si>
  <si>
    <t>2020-02-04 10:55:23.193</t>
  </si>
  <si>
    <t>116437</t>
  </si>
  <si>
    <t>2020-02-05 15:27:40.430</t>
  </si>
  <si>
    <t>2020-02-05 15:25:05.093</t>
  </si>
  <si>
    <t>62001005931</t>
  </si>
  <si>
    <t>2020-02-04 10:24:57.820</t>
  </si>
  <si>
    <t>116433</t>
  </si>
  <si>
    <t>2020-02-05 16:48:52.670</t>
  </si>
  <si>
    <t>2020-02-05 16:48:54.173</t>
  </si>
  <si>
    <t>01006000230</t>
  </si>
  <si>
    <t>2020-01-29 17:21:37.620</t>
  </si>
  <si>
    <t>115274</t>
  </si>
  <si>
    <t>2020-02-05 16:49:01.333</t>
  </si>
  <si>
    <t>2020-02-05 16:49:02.597</t>
  </si>
  <si>
    <t>60002001455</t>
  </si>
  <si>
    <t>2020-02-04 15:17:06.243</t>
  </si>
  <si>
    <t>116463</t>
  </si>
  <si>
    <t>2020-02-05 16:49:12.610</t>
  </si>
  <si>
    <t>2020-02-05 16:49:12.127</t>
  </si>
  <si>
    <t>01013001299</t>
  </si>
  <si>
    <t>2020-02-03 11:24:32.627</t>
  </si>
  <si>
    <t>116398</t>
  </si>
  <si>
    <t>2020-02-05 16:49:30.053</t>
  </si>
  <si>
    <t>2020-02-05 16:49:28.433</t>
  </si>
  <si>
    <t>01015012302</t>
  </si>
  <si>
    <t>2020-02-04 11:26:05.247</t>
  </si>
  <si>
    <t>116445</t>
  </si>
  <si>
    <t>2020-02-05 16:49:42.363</t>
  </si>
  <si>
    <t>2020-02-05 16:49:40.240</t>
  </si>
  <si>
    <t>11001002715</t>
  </si>
  <si>
    <t>2020-01-29 15:48:06.820</t>
  </si>
  <si>
    <t>115271</t>
  </si>
  <si>
    <t>2020-02-05 16:51:57.807</t>
  </si>
  <si>
    <t>2020-02-05 16:51:57.790</t>
  </si>
  <si>
    <t>01017003762</t>
  </si>
  <si>
    <t>2020-02-03 14:39:46.983</t>
  </si>
  <si>
    <t>116416</t>
  </si>
  <si>
    <t>2020-02-05 16:58:47.707</t>
  </si>
  <si>
    <t>2020-02-05 16:58:46.747</t>
  </si>
  <si>
    <t>01001019150</t>
  </si>
  <si>
    <t>2020-02-01 10:45:40.937</t>
  </si>
  <si>
    <t>115369</t>
  </si>
  <si>
    <t>2020-02-05 16:59:00.360</t>
  </si>
  <si>
    <t>2020-02-05 16:58:58.770</t>
  </si>
  <si>
    <t>31001018708</t>
  </si>
  <si>
    <t>2020-02-01 10:43:07.243</t>
  </si>
  <si>
    <t>115368</t>
  </si>
  <si>
    <t>2020-02-05 17:07:12.903</t>
  </si>
  <si>
    <t>2020-02-05 17:07:12.357</t>
  </si>
  <si>
    <t>01019063116</t>
  </si>
  <si>
    <t>2020-02-04 11:02:15.020</t>
  </si>
  <si>
    <t>116438</t>
  </si>
  <si>
    <t>2020-02-05 17:16:17.910</t>
  </si>
  <si>
    <t>2020-02-05 17:16:19.033</t>
  </si>
  <si>
    <t>01019051924</t>
  </si>
  <si>
    <t>2020-01-20 12:27:37.547</t>
  </si>
  <si>
    <t>112904</t>
  </si>
  <si>
    <t>2020-02-05 17:17:19.623</t>
  </si>
  <si>
    <t>2020-02-05 17:17:16.503</t>
  </si>
  <si>
    <t>01030015433</t>
  </si>
  <si>
    <t>2020-02-04 10:08:06.563</t>
  </si>
  <si>
    <t>116429</t>
  </si>
  <si>
    <t>2020-02-05 17:17:46.300</t>
  </si>
  <si>
    <t>2020-02-05 17:17:40.340</t>
  </si>
  <si>
    <t>59004004805</t>
  </si>
  <si>
    <t>2020-01-31 13:46:14.747</t>
  </si>
  <si>
    <t>115343</t>
  </si>
  <si>
    <t>2020-02-05 17:18:07.983</t>
  </si>
  <si>
    <t>2020-02-05 17:18:03.507</t>
  </si>
  <si>
    <t>01018005262</t>
  </si>
  <si>
    <t>2020-01-31 13:50:06.407</t>
  </si>
  <si>
    <t>115345</t>
  </si>
  <si>
    <t>2020-02-05 17:18:34.447</t>
  </si>
  <si>
    <t>2020-02-05 17:19:05.090</t>
  </si>
  <si>
    <t>01015002493</t>
  </si>
  <si>
    <t>2020-01-31 10:40:43.143</t>
  </si>
  <si>
    <t>115326</t>
  </si>
  <si>
    <t>2020-02-05 17:19:54.480</t>
  </si>
  <si>
    <t>2020-02-05 17:19:51.253</t>
  </si>
  <si>
    <t>22001002803</t>
  </si>
  <si>
    <t>2020-02-04 11:38:09.680</t>
  </si>
  <si>
    <t>116449</t>
  </si>
  <si>
    <t>2020-02-05 17:20:11.390</t>
  </si>
  <si>
    <t>2020-02-05 17:20:05.307</t>
  </si>
  <si>
    <t>01024022610</t>
  </si>
  <si>
    <t>2020-02-03 15:33:05.800</t>
  </si>
  <si>
    <t>116420</t>
  </si>
  <si>
    <t>2020-02-05 17:20:53.230</t>
  </si>
  <si>
    <t>2020-02-05 17:20:45.757</t>
  </si>
  <si>
    <t>23001002285</t>
  </si>
  <si>
    <t>2020-02-03 11:01:59.230</t>
  </si>
  <si>
    <t>116396</t>
  </si>
  <si>
    <t>2020-02-05 17:21:24.743</t>
  </si>
  <si>
    <t>2020-02-05 17:21:06.337</t>
  </si>
  <si>
    <t>01006021615</t>
  </si>
  <si>
    <t>2020-02-01 10:54:02.243</t>
  </si>
  <si>
    <t>115376</t>
  </si>
  <si>
    <t>2020-02-06 13:33:17.923</t>
  </si>
  <si>
    <t>2020-03-06 13:27:58.967</t>
  </si>
  <si>
    <t>01008006384</t>
  </si>
  <si>
    <t>2020-01-31 16:26:12.147</t>
  </si>
  <si>
    <t>115359</t>
  </si>
  <si>
    <t>2020-02-06 15:26:07.140</t>
  </si>
  <si>
    <t>2020-03-06 13:27:58.577</t>
  </si>
  <si>
    <t>01019061097</t>
  </si>
  <si>
    <t>2020-02-06 12:20:58.160</t>
  </si>
  <si>
    <t>116551</t>
  </si>
  <si>
    <t>2020-02-06 15:26:48.020</t>
  </si>
  <si>
    <t>2020-03-06 13:27:57.720</t>
  </si>
  <si>
    <t>16001020528</t>
  </si>
  <si>
    <t>2020-02-06 13:43:47.397</t>
  </si>
  <si>
    <t>116554</t>
  </si>
  <si>
    <t>2020-02-06 15:31:17.970</t>
  </si>
  <si>
    <t>2020-03-06 13:27:57.187</t>
  </si>
  <si>
    <t>01002026630</t>
  </si>
  <si>
    <t>2020-02-04 13:46:52.550</t>
  </si>
  <si>
    <t>116457</t>
  </si>
  <si>
    <t>2020-02-06 15:31:52.333</t>
  </si>
  <si>
    <t>2020-03-06 13:27:56.677</t>
  </si>
  <si>
    <t>01001004852</t>
  </si>
  <si>
    <t>2020-01-28 10:16:16.097</t>
  </si>
  <si>
    <t>114185</t>
  </si>
  <si>
    <t>2020-02-06 15:32:16.747</t>
  </si>
  <si>
    <t>2020-03-06 13:27:56.277</t>
  </si>
  <si>
    <t>01008041976</t>
  </si>
  <si>
    <t>2020-02-04 15:15:45.997</t>
  </si>
  <si>
    <t>116462</t>
  </si>
  <si>
    <t>2020-02-06 16:16:25.910</t>
  </si>
  <si>
    <t>2020-03-06 13:27:55.810</t>
  </si>
  <si>
    <t>01009000359</t>
  </si>
  <si>
    <t>2020-02-05 12:06:00.943</t>
  </si>
  <si>
    <t>116506</t>
  </si>
  <si>
    <t>2020-02-06 16:16:33.507</t>
  </si>
  <si>
    <t>2020-03-06 13:27:55.403</t>
  </si>
  <si>
    <t>59001016881</t>
  </si>
  <si>
    <t>2020-01-31 13:47:24.680</t>
  </si>
  <si>
    <t>115344</t>
  </si>
  <si>
    <t>2020-02-06 16:18:09.203</t>
  </si>
  <si>
    <t>2020-03-06 13:27:55.017</t>
  </si>
  <si>
    <t>01024009005</t>
  </si>
  <si>
    <t>2020-02-05 09:48:08.673</t>
  </si>
  <si>
    <t>116476</t>
  </si>
  <si>
    <t>2020-02-06 16:18:16.410</t>
  </si>
  <si>
    <t>2020-03-06 13:27:54.590</t>
  </si>
  <si>
    <t>24001007802</t>
  </si>
  <si>
    <t>2020-02-05 15:05:49.123</t>
  </si>
  <si>
    <t>116525</t>
  </si>
  <si>
    <t>2020-02-06 16:18:42.003</t>
  </si>
  <si>
    <t>2020-03-06 13:27:54.180</t>
  </si>
  <si>
    <t>01012013020</t>
  </si>
  <si>
    <t>2020-02-05 11:59:23.827</t>
  </si>
  <si>
    <t>116504</t>
  </si>
  <si>
    <t>2020-02-06 16:18:53.347</t>
  </si>
  <si>
    <t>2020-03-06 13:27:53.773</t>
  </si>
  <si>
    <t>01026000602</t>
  </si>
  <si>
    <t>2020-02-05 11:09:36.213</t>
  </si>
  <si>
    <t>116495</t>
  </si>
  <si>
    <t>2020-02-06 16:19:03.987</t>
  </si>
  <si>
    <t>2020-03-07 16:34:52.080</t>
  </si>
  <si>
    <t>20001061419</t>
  </si>
  <si>
    <t>2020-02-05 15:32:11.587</t>
  </si>
  <si>
    <t>116529</t>
  </si>
  <si>
    <t>2020-02-06 16:19:15.553</t>
  </si>
  <si>
    <t>2020-03-06 13:27:53.387</t>
  </si>
  <si>
    <t>01005002988</t>
  </si>
  <si>
    <t>2020-02-05 16:26:08.367</t>
  </si>
  <si>
    <t>116533</t>
  </si>
  <si>
    <t>2020-02-06 16:19:27.187</t>
  </si>
  <si>
    <t>2020-03-06 13:27:52.947</t>
  </si>
  <si>
    <t>01024026135</t>
  </si>
  <si>
    <t>2020-02-05 11:40:06.280</t>
  </si>
  <si>
    <t>116501</t>
  </si>
  <si>
    <t>2020-02-06 16:19:43.680</t>
  </si>
  <si>
    <t>2020-03-06 13:27:52.500</t>
  </si>
  <si>
    <t>35001010579</t>
  </si>
  <si>
    <t>2020-02-05 13:15:11.483</t>
  </si>
  <si>
    <t>116515</t>
  </si>
  <si>
    <t>2020-02-06 16:19:55.767</t>
  </si>
  <si>
    <t>2020-03-06 13:27:52.090</t>
  </si>
  <si>
    <t>01030009317</t>
  </si>
  <si>
    <t>2020-02-05 09:49:38.607</t>
  </si>
  <si>
    <t>116477</t>
  </si>
  <si>
    <t>2020-02-06 16:20:07.223</t>
  </si>
  <si>
    <t>2020-03-06 13:27:51.690</t>
  </si>
  <si>
    <t>01014001512</t>
  </si>
  <si>
    <t>2020-01-27 10:22:31.790</t>
  </si>
  <si>
    <t>114139</t>
  </si>
  <si>
    <t>2020-02-06 17:32:52.783</t>
  </si>
  <si>
    <t>2020-03-06 13:27:14.323</t>
  </si>
  <si>
    <t>01027044368</t>
  </si>
  <si>
    <t>2019-11-06 10:14:00.403</t>
  </si>
  <si>
    <t>111474</t>
  </si>
  <si>
    <t>2020-02-08 11:11:38.470</t>
  </si>
  <si>
    <t>2020-03-06 13:27:51.280</t>
  </si>
  <si>
    <t>01018003149</t>
  </si>
  <si>
    <t>2020-01-17 11:48:33.990</t>
  </si>
  <si>
    <t>112801</t>
  </si>
  <si>
    <t>2020-02-08 11:11:55.747</t>
  </si>
  <si>
    <t>2020-03-06 13:27:50.867</t>
  </si>
  <si>
    <t>62007010559</t>
  </si>
  <si>
    <t>2020-01-28 14:41:10.703</t>
  </si>
  <si>
    <t>114213</t>
  </si>
  <si>
    <t>2020-02-08 11:12:17.687</t>
  </si>
  <si>
    <t>2020-03-06 13:27:50.460</t>
  </si>
  <si>
    <t>62001008713</t>
  </si>
  <si>
    <t>2020-01-29 14:18:56.823</t>
  </si>
  <si>
    <t>115268</t>
  </si>
  <si>
    <t>2020-02-08 11:12:50.840</t>
  </si>
  <si>
    <t>2020-03-06 13:27:49.990</t>
  </si>
  <si>
    <t>01024005091</t>
  </si>
  <si>
    <t>2020-01-21 16:30:07.080</t>
  </si>
  <si>
    <t>112977</t>
  </si>
  <si>
    <t>2020-02-08 11:13:05.330</t>
  </si>
  <si>
    <t>2020-03-06 13:27:49.570</t>
  </si>
  <si>
    <t>01006004516</t>
  </si>
  <si>
    <t>2020-01-30 15:13:44.870</t>
  </si>
  <si>
    <t>115312</t>
  </si>
  <si>
    <t>2020-02-08 11:13:31.670</t>
  </si>
  <si>
    <t>2020-03-06 13:27:49.137</t>
  </si>
  <si>
    <t>01016006719</t>
  </si>
  <si>
    <t>2020-02-03 10:20:48.527</t>
  </si>
  <si>
    <t>116390</t>
  </si>
  <si>
    <t>2020-02-08 11:13:58.970</t>
  </si>
  <si>
    <t>2020-03-06 13:27:48.737</t>
  </si>
  <si>
    <t>52001014314</t>
  </si>
  <si>
    <t>2020-01-30 13:44:41.627</t>
  </si>
  <si>
    <t>115304</t>
  </si>
  <si>
    <t>2020-02-08 11:18:03.530</t>
  </si>
  <si>
    <t>2020-03-06 13:27:48.320</t>
  </si>
  <si>
    <t>57001060620</t>
  </si>
  <si>
    <t>2020-02-03 15:50:27.257</t>
  </si>
  <si>
    <t>116424</t>
  </si>
  <si>
    <t>2020-02-08 11:18:23.703</t>
  </si>
  <si>
    <t>2020-03-06 13:27:47.887</t>
  </si>
  <si>
    <t>01024066695</t>
  </si>
  <si>
    <t>2020-02-01 10:02:13.283</t>
  </si>
  <si>
    <t>115363</t>
  </si>
  <si>
    <t>2020-02-08 11:19:52.437</t>
  </si>
  <si>
    <t>2020-03-06 13:27:47.077</t>
  </si>
  <si>
    <t>01019026724</t>
  </si>
  <si>
    <t>2020-02-03 12:04:04.330</t>
  </si>
  <si>
    <t>116401</t>
  </si>
  <si>
    <t>2020-02-08 11:20:11.237</t>
  </si>
  <si>
    <t>2020-03-06 13:27:47.483</t>
  </si>
  <si>
    <t>01011071515</t>
  </si>
  <si>
    <t>2019-12-26 11:02:56.437</t>
  </si>
  <si>
    <t>112325</t>
  </si>
  <si>
    <t>2020-02-08 11:20:29.757</t>
  </si>
  <si>
    <t>2020-03-06 13:27:46.650</t>
  </si>
  <si>
    <t>01030011033</t>
  </si>
  <si>
    <t>2020-02-03 10:02:33.267</t>
  </si>
  <si>
    <t>116386</t>
  </si>
  <si>
    <t>2020-02-08 11:20:55.690</t>
  </si>
  <si>
    <t>2020-03-06 13:27:46.243</t>
  </si>
  <si>
    <t>35001097380</t>
  </si>
  <si>
    <t>2020-02-01 11:21:18.437</t>
  </si>
  <si>
    <t>115380</t>
  </si>
  <si>
    <t>2020-02-08 11:21:24.367</t>
  </si>
  <si>
    <t>2020-03-06 13:27:45.330</t>
  </si>
  <si>
    <t>01025013100</t>
  </si>
  <si>
    <t>2020-02-03 12:08:52.353</t>
  </si>
  <si>
    <t>116402</t>
  </si>
  <si>
    <t>2020-02-08 11:21:41.580</t>
  </si>
  <si>
    <t>2020-03-06 13:27:45.773</t>
  </si>
  <si>
    <t>01017034068</t>
  </si>
  <si>
    <t>2020-01-30 10:41:10.633</t>
  </si>
  <si>
    <t>115283</t>
  </si>
  <si>
    <t>2020-02-08 11:22:01.767</t>
  </si>
  <si>
    <t>2020-03-06 13:27:44.470</t>
  </si>
  <si>
    <t>01101129245</t>
  </si>
  <si>
    <t>2020-01-30 15:43:52.837</t>
  </si>
  <si>
    <t>115314</t>
  </si>
  <si>
    <t>2020-02-08 11:22:18.813</t>
  </si>
  <si>
    <t>2020-03-06 13:27:44.900</t>
  </si>
  <si>
    <t>01030006290</t>
  </si>
  <si>
    <t>2020-01-23 12:04:19.153</t>
  </si>
  <si>
    <t>114044</t>
  </si>
  <si>
    <t>2020-02-08 11:22:42.137</t>
  </si>
  <si>
    <t>2020-03-06 13:27:44.013</t>
  </si>
  <si>
    <t>01010020217</t>
  </si>
  <si>
    <t>2020-02-03 16:41:41.163</t>
  </si>
  <si>
    <t>116426</t>
  </si>
  <si>
    <t>2020-02-08 11:23:11.717</t>
  </si>
  <si>
    <t>2020-03-06 13:27:42.913</t>
  </si>
  <si>
    <t>18001021693</t>
  </si>
  <si>
    <t>2020-01-18 12:48:07.437</t>
  </si>
  <si>
    <t>112863</t>
  </si>
  <si>
    <t>2020-02-08 11:23:55.287</t>
  </si>
  <si>
    <t>2020-03-06 13:27:42.503</t>
  </si>
  <si>
    <t>14001015890</t>
  </si>
  <si>
    <t>2020-02-01 11:58:12.377</t>
  </si>
  <si>
    <t>115381</t>
  </si>
  <si>
    <t>2020-02-08 11:24:13.957</t>
  </si>
  <si>
    <t>2020-03-07 16:34:53.523</t>
  </si>
  <si>
    <t>01024009691</t>
  </si>
  <si>
    <t>2020-02-03 15:40:15.017</t>
  </si>
  <si>
    <t>116422</t>
  </si>
  <si>
    <t>2020-02-08 11:30:15.827</t>
  </si>
  <si>
    <t>2020-03-06 13:27:42.083</t>
  </si>
  <si>
    <t>01027047829</t>
  </si>
  <si>
    <t>2020-01-10 11:30:40.587</t>
  </si>
  <si>
    <t>112547</t>
  </si>
  <si>
    <t>2020-02-08 11:30:35.100</t>
  </si>
  <si>
    <t>2020-03-06 13:27:39.140</t>
  </si>
  <si>
    <t>01024031403</t>
  </si>
  <si>
    <t>2020-01-27 13:36:46.473</t>
  </si>
  <si>
    <t>114165</t>
  </si>
  <si>
    <t>2020-02-08 11:31:00.783</t>
  </si>
  <si>
    <t>2020-03-06 13:27:27.140</t>
  </si>
  <si>
    <t>01011044208</t>
  </si>
  <si>
    <t>2020-01-24 14:02:04.567</t>
  </si>
  <si>
    <t>114099</t>
  </si>
  <si>
    <t>2020-02-08 11:35:38.250</t>
  </si>
  <si>
    <t>2020-03-07 16:34:50.580</t>
  </si>
  <si>
    <t>11001006828</t>
  </si>
  <si>
    <t>2020-01-21 12:00:19.787</t>
  </si>
  <si>
    <t>112952</t>
  </si>
  <si>
    <t>2020-02-08 11:35:56.453</t>
  </si>
  <si>
    <t>2020-03-06 13:27:26.647</t>
  </si>
  <si>
    <t>01019052143</t>
  </si>
  <si>
    <t>2020-01-30 16:24:15.363</t>
  </si>
  <si>
    <t>115317</t>
  </si>
  <si>
    <t>2020-02-08 11:39:54.787</t>
  </si>
  <si>
    <t>2020-03-06 13:27:26.117</t>
  </si>
  <si>
    <t>01030019721</t>
  </si>
  <si>
    <t>2020-02-03 10:35:17.527</t>
  </si>
  <si>
    <t>116394</t>
  </si>
  <si>
    <t>2020-02-08 11:44:05.677</t>
  </si>
  <si>
    <t>2020-03-06 13:27:25.647</t>
  </si>
  <si>
    <t>01011030483</t>
  </si>
  <si>
    <t>2020-01-18 12:04:07.720</t>
  </si>
  <si>
    <t>112855</t>
  </si>
  <si>
    <t>2020-02-08 11:44:21.047</t>
  </si>
  <si>
    <t>2020-03-06 13:27:25.103</t>
  </si>
  <si>
    <t>01017000184</t>
  </si>
  <si>
    <t>2020-01-31 11:24:13.840</t>
  </si>
  <si>
    <t>115331</t>
  </si>
  <si>
    <t>2020-02-08 11:44:37.487</t>
  </si>
  <si>
    <t>2020-03-06 13:27:24.273</t>
  </si>
  <si>
    <t>01009004604</t>
  </si>
  <si>
    <t>2020-01-31 10:01:01.627</t>
  </si>
  <si>
    <t>115320</t>
  </si>
  <si>
    <t>2020-02-08 11:44:53.127</t>
  </si>
  <si>
    <t>2020-03-06 13:27:23.823</t>
  </si>
  <si>
    <t>01006013020</t>
  </si>
  <si>
    <t>2020-01-30 15:12:05.420</t>
  </si>
  <si>
    <t>115311</t>
  </si>
  <si>
    <t>2020-02-08 11:45:16.850</t>
  </si>
  <si>
    <t>2020-03-06 13:27:23.377</t>
  </si>
  <si>
    <t>62006033554</t>
  </si>
  <si>
    <t>2020-01-28 09:46:31.060</t>
  </si>
  <si>
    <t>114179</t>
  </si>
  <si>
    <t>2020-02-08 11:45:35.433</t>
  </si>
  <si>
    <t>2020-03-06 13:27:22.927</t>
  </si>
  <si>
    <t>01008003337</t>
  </si>
  <si>
    <t>2020-01-30 15:11:29.120</t>
  </si>
  <si>
    <t>115310</t>
  </si>
  <si>
    <t>2020-02-08 11:45:54.593</t>
  </si>
  <si>
    <t>2020-03-06 13:27:22.073</t>
  </si>
  <si>
    <t>01007000822</t>
  </si>
  <si>
    <t>2020-01-29 13:43:55.297</t>
  </si>
  <si>
    <t>115264</t>
  </si>
  <si>
    <t>2020-02-08 11:46:11.237</t>
  </si>
  <si>
    <t>2020-03-06 13:27:22.510</t>
  </si>
  <si>
    <t>01017037982</t>
  </si>
  <si>
    <t>2020-02-03 14:46:54.533</t>
  </si>
  <si>
    <t>116417</t>
  </si>
  <si>
    <t>2020-02-08 11:46:29.207</t>
  </si>
  <si>
    <t>2020-03-06 13:27:21.660</t>
  </si>
  <si>
    <t>01019066397</t>
  </si>
  <si>
    <t>2020-02-01 11:18:19.910</t>
  </si>
  <si>
    <t>115379</t>
  </si>
  <si>
    <t>2020-02-08 13:45:12.687</t>
  </si>
  <si>
    <t>2020-03-06 13:27:21.040</t>
  </si>
  <si>
    <t>01002022229</t>
  </si>
  <si>
    <t>2020-02-03 13:36:17.643</t>
  </si>
  <si>
    <t>116409</t>
  </si>
  <si>
    <t>2020-02-08 13:45:23.890</t>
  </si>
  <si>
    <t>2020-03-06 13:27:20.647</t>
  </si>
  <si>
    <t>42001026786</t>
  </si>
  <si>
    <t>2020-02-06 10:23:54.660</t>
  </si>
  <si>
    <t>116538</t>
  </si>
  <si>
    <t>2020-02-08 13:45:43.640</t>
  </si>
  <si>
    <t>2020-03-06 13:27:20.250</t>
  </si>
  <si>
    <t>60001068773</t>
  </si>
  <si>
    <t>2020-02-01 10:08:11.553</t>
  </si>
  <si>
    <t>115365</t>
  </si>
  <si>
    <t>2020-02-08 13:46:04.577</t>
  </si>
  <si>
    <t>2020-03-06 13:27:19.730</t>
  </si>
  <si>
    <t>60001022341</t>
  </si>
  <si>
    <t>2020-02-06 12:13:32.717</t>
  </si>
  <si>
    <t>116550</t>
  </si>
  <si>
    <t>2020-02-08 13:46:11.203</t>
  </si>
  <si>
    <t>2020-03-06 13:27:19.287</t>
  </si>
  <si>
    <t>01001022174</t>
  </si>
  <si>
    <t>2020-01-31 10:29:48.333</t>
  </si>
  <si>
    <t>115324</t>
  </si>
  <si>
    <t>2020-02-08 13:46:25.987</t>
  </si>
  <si>
    <t>2020-03-06 13:27:18.840</t>
  </si>
  <si>
    <t>01003018425</t>
  </si>
  <si>
    <t>2020-02-05 10:21:25.037</t>
  </si>
  <si>
    <t>116485</t>
  </si>
  <si>
    <t>2020-02-08 13:46:42.377</t>
  </si>
  <si>
    <t>2020-03-06 13:27:18.373</t>
  </si>
  <si>
    <t>01003017922</t>
  </si>
  <si>
    <t>2020-01-31 10:26:08.577</t>
  </si>
  <si>
    <t>115323</t>
  </si>
  <si>
    <t>2020-02-08 13:46:51.703</t>
  </si>
  <si>
    <t>2020-03-06 13:27:17.863</t>
  </si>
  <si>
    <t>37001005259</t>
  </si>
  <si>
    <t>2020-02-06 14:43:42.127</t>
  </si>
  <si>
    <t>116563</t>
  </si>
  <si>
    <t>2020-02-08 13:47:05.330</t>
  </si>
  <si>
    <t>2020-03-06 13:27:17.423</t>
  </si>
  <si>
    <t>01022001571</t>
  </si>
  <si>
    <t>2020-02-04 14:58:52.607</t>
  </si>
  <si>
    <t>116460</t>
  </si>
  <si>
    <t>2020-02-08 13:47:17.280</t>
  </si>
  <si>
    <t>2020-03-06 13:27:17.000</t>
  </si>
  <si>
    <t>33001034274</t>
  </si>
  <si>
    <t>2020-02-07 11:07:23.143</t>
  </si>
  <si>
    <t>116590</t>
  </si>
  <si>
    <t>2020-02-08 13:47:36.733</t>
  </si>
  <si>
    <t>2020-03-06 13:27:16.560</t>
  </si>
  <si>
    <t>01026006795</t>
  </si>
  <si>
    <t>2020-02-04 11:39:19.443</t>
  </si>
  <si>
    <t>116450</t>
  </si>
  <si>
    <t>2020-02-08 13:47:51.233</t>
  </si>
  <si>
    <t>2020-03-06 13:27:16.173</t>
  </si>
  <si>
    <t>01005026358</t>
  </si>
  <si>
    <t>2020-02-07 14:53:57.250</t>
  </si>
  <si>
    <t>116602</t>
  </si>
  <si>
    <t>2020-02-08 13:48:01.553</t>
  </si>
  <si>
    <t>2020-03-06 13:27:15.747</t>
  </si>
  <si>
    <t>01026006785</t>
  </si>
  <si>
    <t>2020-02-04 11:22:31.043</t>
  </si>
  <si>
    <t>116442</t>
  </si>
  <si>
    <t>2020-02-10 15:53:53.213</t>
  </si>
  <si>
    <t>2020-03-06 13:31:02.927</t>
  </si>
  <si>
    <t>33001025920</t>
  </si>
  <si>
    <t>2020-02-08 11:02:21.860</t>
  </si>
  <si>
    <t>116617</t>
  </si>
  <si>
    <t>2020-02-10 15:54:13.867</t>
  </si>
  <si>
    <t>2020-03-06 13:31:02.450</t>
  </si>
  <si>
    <t>01017001384</t>
  </si>
  <si>
    <t>2020-02-04 16:13:18.300</t>
  </si>
  <si>
    <t>116469</t>
  </si>
  <si>
    <t>2020-02-10 15:54:31.230</t>
  </si>
  <si>
    <t>2020-03-06 13:31:02.043</t>
  </si>
  <si>
    <t>35001004865</t>
  </si>
  <si>
    <t>2020-01-31 15:12:25.377</t>
  </si>
  <si>
    <t>115351</t>
  </si>
  <si>
    <t>2020-02-10 15:54:53.757</t>
  </si>
  <si>
    <t>2020-03-06 13:31:01.583</t>
  </si>
  <si>
    <t>01015023234</t>
  </si>
  <si>
    <t>2020-02-07 10:42:32.330</t>
  </si>
  <si>
    <t>116585</t>
  </si>
  <si>
    <t>2020-02-10 15:55:12.383</t>
  </si>
  <si>
    <t>2020-03-06 13:31:01.120</t>
  </si>
  <si>
    <t>01018004216</t>
  </si>
  <si>
    <t>2020-02-07 10:04:22.487</t>
  </si>
  <si>
    <t>116573</t>
  </si>
  <si>
    <t>2020-02-10 15:55:34.363</t>
  </si>
  <si>
    <t>2020-03-06 13:31:00.753</t>
  </si>
  <si>
    <t>01012008113</t>
  </si>
  <si>
    <t>2020-02-08 11:19:04.593</t>
  </si>
  <si>
    <t>116619</t>
  </si>
  <si>
    <t>2020-02-10 15:55:53.957</t>
  </si>
  <si>
    <t>2020-03-06 13:31:00.390</t>
  </si>
  <si>
    <t>01003013735</t>
  </si>
  <si>
    <t>2020-02-04 16:06:12.263</t>
  </si>
  <si>
    <t>116467</t>
  </si>
  <si>
    <t>2020-02-10 15:56:20.460</t>
  </si>
  <si>
    <t>2020-03-06 13:30:59.933</t>
  </si>
  <si>
    <t>01005020309</t>
  </si>
  <si>
    <t>2020-02-06 16:00:30.363</t>
  </si>
  <si>
    <t>116566</t>
  </si>
  <si>
    <t>2020-02-10 15:57:02.597</t>
  </si>
  <si>
    <t>2020-03-06 13:30:59.513</t>
  </si>
  <si>
    <t>01010010685</t>
  </si>
  <si>
    <t>2020-02-07 10:18:57.843</t>
  </si>
  <si>
    <t>116581</t>
  </si>
  <si>
    <t>2020-02-10 15:58:52.390</t>
  </si>
  <si>
    <t>2020-03-06 13:30:59.107</t>
  </si>
  <si>
    <t>01008045794</t>
  </si>
  <si>
    <t>2020-02-05 12:12:37.660</t>
  </si>
  <si>
    <t>116507</t>
  </si>
  <si>
    <t>2020-02-10 15:59:12.263</t>
  </si>
  <si>
    <t>2020-03-06 13:30:58.747</t>
  </si>
  <si>
    <t>01010017626</t>
  </si>
  <si>
    <t>2020-02-06 10:52:29.423</t>
  </si>
  <si>
    <t>116543</t>
  </si>
  <si>
    <t>2020-02-10 15:59:38.190</t>
  </si>
  <si>
    <t>2020-03-06 13:30:58.373</t>
  </si>
  <si>
    <t>36001001694</t>
  </si>
  <si>
    <t>2020-01-25 10:41:51.840</t>
  </si>
  <si>
    <t>114125</t>
  </si>
  <si>
    <t>2020-02-10 15:59:59.813</t>
  </si>
  <si>
    <t>2020-03-06 13:30:57.947</t>
  </si>
  <si>
    <t>35001027387</t>
  </si>
  <si>
    <t>2020-01-27 15:39:25.623</t>
  </si>
  <si>
    <t>114173</t>
  </si>
  <si>
    <t>2020-02-10 16:02:00.340</t>
  </si>
  <si>
    <t>2020-03-06 13:30:57.583</t>
  </si>
  <si>
    <t>01025012434</t>
  </si>
  <si>
    <t>2020-02-10 10:13:29.190</t>
  </si>
  <si>
    <t>117641</t>
  </si>
  <si>
    <t>2020-02-10 16:02:18.187</t>
  </si>
  <si>
    <t>2020-03-06 13:30:57.237</t>
  </si>
  <si>
    <t>01027009521</t>
  </si>
  <si>
    <t>2020-02-03 14:13:55.730</t>
  </si>
  <si>
    <t>116413</t>
  </si>
  <si>
    <t>2020-02-10 16:02:34.677</t>
  </si>
  <si>
    <t>2020-03-06 13:30:56.903</t>
  </si>
  <si>
    <t>01027016953</t>
  </si>
  <si>
    <t>2020-02-05 09:57:29.807</t>
  </si>
  <si>
    <t>116479</t>
  </si>
  <si>
    <t>2020-02-10 16:02:51.197</t>
  </si>
  <si>
    <t>2020-03-06 13:30:56.510</t>
  </si>
  <si>
    <t>38001019651</t>
  </si>
  <si>
    <t>2020-02-03 12:11:38.867</t>
  </si>
  <si>
    <t>116403</t>
  </si>
  <si>
    <t>2020-02-10 16:03:09.370</t>
  </si>
  <si>
    <t>2020-03-06 13:30:56.060</t>
  </si>
  <si>
    <t>62001011058</t>
  </si>
  <si>
    <t>2020-02-04 10:38:50.190</t>
  </si>
  <si>
    <t>116434</t>
  </si>
  <si>
    <t>2020-02-10 16:03:29.150</t>
  </si>
  <si>
    <t>2020-03-06 13:30:55.700</t>
  </si>
  <si>
    <t>24001005789</t>
  </si>
  <si>
    <t>2020-02-07 11:00:26.343</t>
  </si>
  <si>
    <t>116588</t>
  </si>
  <si>
    <t>2020-02-10 16:03:47.543</t>
  </si>
  <si>
    <t>2020-03-06 13:30:55.330</t>
  </si>
  <si>
    <t>19001030177</t>
  </si>
  <si>
    <t>2020-02-08 11:49:04.627</t>
  </si>
  <si>
    <t>116620</t>
  </si>
  <si>
    <t>2020-02-10 16:04:04.000</t>
  </si>
  <si>
    <t>2020-03-06 13:30:54.987</t>
  </si>
  <si>
    <t>01007014186</t>
  </si>
  <si>
    <t>2020-02-01 12:32:10.550</t>
  </si>
  <si>
    <t>115384</t>
  </si>
  <si>
    <t>2020-02-10 16:04:19.570</t>
  </si>
  <si>
    <t>2020-03-06 13:30:54.610</t>
  </si>
  <si>
    <t>37001031224</t>
  </si>
  <si>
    <t>2020-02-05 12:58:02.117</t>
  </si>
  <si>
    <t>116513</t>
  </si>
  <si>
    <t>2020-02-10 16:04:36.277</t>
  </si>
  <si>
    <t>2020-03-06 13:30:54.257</t>
  </si>
  <si>
    <t>35001023985</t>
  </si>
  <si>
    <t>2020-01-30 14:01:30.747</t>
  </si>
  <si>
    <t>115306</t>
  </si>
  <si>
    <t>2020-02-10 16:04:52.593</t>
  </si>
  <si>
    <t>2020-03-06 13:30:53.847</t>
  </si>
  <si>
    <t>65002002617</t>
  </si>
  <si>
    <t>2020-02-04 11:23:09.060</t>
  </si>
  <si>
    <t>116443</t>
  </si>
  <si>
    <t>2020-02-10 16:05:09.740</t>
  </si>
  <si>
    <t>2020-03-06 13:30:53.447</t>
  </si>
  <si>
    <t>01010004248</t>
  </si>
  <si>
    <t>2020-02-06 13:49:06.587</t>
  </si>
  <si>
    <t>116556</t>
  </si>
  <si>
    <t>2020-02-10 16:05:30.347</t>
  </si>
  <si>
    <t>2020-03-06 13:30:53.063</t>
  </si>
  <si>
    <t>12001008394</t>
  </si>
  <si>
    <t>2020-02-03 10:17:27.180</t>
  </si>
  <si>
    <t>116389</t>
  </si>
  <si>
    <t>2020-02-10 16:06:06.523</t>
  </si>
  <si>
    <t>2020-03-06 13:30:52.677</t>
  </si>
  <si>
    <t>60001038402</t>
  </si>
  <si>
    <t>2020-02-03 14:11:03.600</t>
  </si>
  <si>
    <t>116412</t>
  </si>
  <si>
    <t>2020-02-10 16:09:03.317</t>
  </si>
  <si>
    <t>2020-03-06 13:30:52.320</t>
  </si>
  <si>
    <t>01017001385</t>
  </si>
  <si>
    <t>2020-02-04 16:15:56.343</t>
  </si>
  <si>
    <t>116470</t>
  </si>
  <si>
    <t>2020-02-10 16:09:25.393</t>
  </si>
  <si>
    <t>2020-03-06 13:30:51.937</t>
  </si>
  <si>
    <t>17001022515</t>
  </si>
  <si>
    <t>2020-01-18 12:22:31.427</t>
  </si>
  <si>
    <t>112859</t>
  </si>
  <si>
    <t>2020-02-10 16:09:41.350</t>
  </si>
  <si>
    <t>2020-03-06 13:30:51.547</t>
  </si>
  <si>
    <t>01030009470</t>
  </si>
  <si>
    <t>2020-02-03 14:14:14.187</t>
  </si>
  <si>
    <t>116414</t>
  </si>
  <si>
    <t>2020-02-10 16:09:57.670</t>
  </si>
  <si>
    <t>2020-03-06 13:30:51.163</t>
  </si>
  <si>
    <t>01024026863</t>
  </si>
  <si>
    <t>2020-02-04 10:52:29.643</t>
  </si>
  <si>
    <t>116435</t>
  </si>
  <si>
    <t>2020-02-10 16:10:14.610</t>
  </si>
  <si>
    <t>2020-03-06 13:30:50.807</t>
  </si>
  <si>
    <t>01009005300</t>
  </si>
  <si>
    <t>2020-02-06 12:09:14.643</t>
  </si>
  <si>
    <t>116549</t>
  </si>
  <si>
    <t>2020-02-10 16:10:32.580</t>
  </si>
  <si>
    <t>2020-03-06 13:30:50.420</t>
  </si>
  <si>
    <t>01024058192</t>
  </si>
  <si>
    <t>2020-02-06 14:01:24.157</t>
  </si>
  <si>
    <t>116559</t>
  </si>
  <si>
    <t>2020-02-10 16:10:51.707</t>
  </si>
  <si>
    <t>2020-03-06 13:30:50.037</t>
  </si>
  <si>
    <t>01025007913</t>
  </si>
  <si>
    <t>2020-02-05 11:35:21.597</t>
  </si>
  <si>
    <t>116498</t>
  </si>
  <si>
    <t>2020-02-10 16:11:11.737</t>
  </si>
  <si>
    <t>2020-03-07 16:34:51.360</t>
  </si>
  <si>
    <t>01019008678</t>
  </si>
  <si>
    <t>2020-02-05 10:58:20.707</t>
  </si>
  <si>
    <t>116493</t>
  </si>
  <si>
    <t>2020-02-10 16:11:29.273</t>
  </si>
  <si>
    <t>2020-03-06 13:30:49.677</t>
  </si>
  <si>
    <t>62001020653</t>
  </si>
  <si>
    <t>2020-02-03 15:41:55.873</t>
  </si>
  <si>
    <t>116423</t>
  </si>
  <si>
    <t>2020-02-10 16:12:08.537</t>
  </si>
  <si>
    <t>2020-03-06 13:30:49.317</t>
  </si>
  <si>
    <t>41001010223</t>
  </si>
  <si>
    <t>2020-01-20 11:04:22.617</t>
  </si>
  <si>
    <t>112887</t>
  </si>
  <si>
    <t>2020-02-10 16:12:29.723</t>
  </si>
  <si>
    <t>2020-03-06 13:30:48.963</t>
  </si>
  <si>
    <t>01015021116</t>
  </si>
  <si>
    <t>2020-02-07 11:03:42.533</t>
  </si>
  <si>
    <t>116589</t>
  </si>
  <si>
    <t>2020-02-10 16:12:45.150</t>
  </si>
  <si>
    <t>2020-03-06 13:30:48.640</t>
  </si>
  <si>
    <t>01027042390</t>
  </si>
  <si>
    <t>2020-02-08 12:39:36.983</t>
  </si>
  <si>
    <t>116631</t>
  </si>
  <si>
    <t>2020-02-10 16:13:07.083</t>
  </si>
  <si>
    <t>2020-03-06 13:30:48.297</t>
  </si>
  <si>
    <t>01034000295</t>
  </si>
  <si>
    <t>2020-02-07 10:12:31.533</t>
  </si>
  <si>
    <t>116576</t>
  </si>
  <si>
    <t>2020-02-10 16:13:39.783</t>
  </si>
  <si>
    <t>2020-03-06 13:30:47.553</t>
  </si>
  <si>
    <t>01019039984</t>
  </si>
  <si>
    <t>2020-02-05 14:39:33.787</t>
  </si>
  <si>
    <t>116523</t>
  </si>
  <si>
    <t>2020-02-10 16:22:42.197</t>
  </si>
  <si>
    <t>2020-03-06 13:30:47.190</t>
  </si>
  <si>
    <t>61006001634</t>
  </si>
  <si>
    <t>2020-02-10 11:27:31.563</t>
  </si>
  <si>
    <t>117656</t>
  </si>
  <si>
    <t>2020-02-11 15:28:11.840</t>
  </si>
  <si>
    <t>2020-03-06 13:30:46.803</t>
  </si>
  <si>
    <t>01018000126</t>
  </si>
  <si>
    <t>2020-02-05 14:18:14.020</t>
  </si>
  <si>
    <t>116521</t>
  </si>
  <si>
    <t>2020-02-11 15:28:28.767</t>
  </si>
  <si>
    <t>2020-03-06 13:30:46.433</t>
  </si>
  <si>
    <t>01006006996</t>
  </si>
  <si>
    <t>2020-02-06 10:16:27.717</t>
  </si>
  <si>
    <t>116537</t>
  </si>
  <si>
    <t>2020-02-11 15:29:00.697</t>
  </si>
  <si>
    <t>2020-03-06 13:30:46.077</t>
  </si>
  <si>
    <t>01017025622</t>
  </si>
  <si>
    <t>2020-02-07 11:17:42.830</t>
  </si>
  <si>
    <t>116593</t>
  </si>
  <si>
    <t>2020-02-11 15:29:17.017</t>
  </si>
  <si>
    <t>2020-03-06 13:30:45.697</t>
  </si>
  <si>
    <t>01006002754</t>
  </si>
  <si>
    <t>2020-02-06 16:10:30.910</t>
  </si>
  <si>
    <t>116567</t>
  </si>
  <si>
    <t>2020-02-11 15:29:37.000</t>
  </si>
  <si>
    <t>2020-03-06 13:30:45.353</t>
  </si>
  <si>
    <t>14001007862</t>
  </si>
  <si>
    <t>2020-02-07 11:11:00.737</t>
  </si>
  <si>
    <t>116592</t>
  </si>
  <si>
    <t>2020-02-11 15:30:02.473</t>
  </si>
  <si>
    <t>2020-03-06 13:30:44.983</t>
  </si>
  <si>
    <t>23001001988</t>
  </si>
  <si>
    <t>2020-02-05 16:30:03.773</t>
  </si>
  <si>
    <t>116534</t>
  </si>
  <si>
    <t>2020-02-11 15:34:28.237</t>
  </si>
  <si>
    <t>2020-03-06 13:30:44.660</t>
  </si>
  <si>
    <t>01010011342</t>
  </si>
  <si>
    <t>2020-02-10 10:40:18.597</t>
  </si>
  <si>
    <t>117647</t>
  </si>
  <si>
    <t>2020-02-11 15:36:06.750</t>
  </si>
  <si>
    <t>2020-03-06 13:30:44.313</t>
  </si>
  <si>
    <t>01026016659</t>
  </si>
  <si>
    <t>2020-02-08 10:04:48.533</t>
  </si>
  <si>
    <t>116611</t>
  </si>
  <si>
    <t>2020-02-11 15:36:21.430</t>
  </si>
  <si>
    <t>2020-03-06 13:30:43.963</t>
  </si>
  <si>
    <t>01022010035</t>
  </si>
  <si>
    <t>2020-02-07 16:21:31.700</t>
  </si>
  <si>
    <t>116606</t>
  </si>
  <si>
    <t>2020-02-11 15:36:44.283</t>
  </si>
  <si>
    <t>2020-03-06 13:30:43.627</t>
  </si>
  <si>
    <t>01006014769</t>
  </si>
  <si>
    <t>2020-02-06 13:57:28.687</t>
  </si>
  <si>
    <t>116558</t>
  </si>
  <si>
    <t>2020-02-11 15:37:03.613</t>
  </si>
  <si>
    <t>2020-03-06 13:30:43.237</t>
  </si>
  <si>
    <t>01025019562</t>
  </si>
  <si>
    <t>2020-02-08 10:47:11.767</t>
  </si>
  <si>
    <t>116614</t>
  </si>
  <si>
    <t>2020-02-11 15:40:13.357</t>
  </si>
  <si>
    <t>2020-03-06 13:30:42.867</t>
  </si>
  <si>
    <t>01009008587</t>
  </si>
  <si>
    <t>2020-02-10 14:13:53.193</t>
  </si>
  <si>
    <t>117670</t>
  </si>
  <si>
    <t>2020-02-11 15:40:30.547</t>
  </si>
  <si>
    <t>2020-03-06 13:30:42.467</t>
  </si>
  <si>
    <t>01030005801</t>
  </si>
  <si>
    <t>2020-02-10 11:13:26.507</t>
  </si>
  <si>
    <t>117654</t>
  </si>
  <si>
    <t>2020-02-11 15:41:01.013</t>
  </si>
  <si>
    <t>2020-03-06 13:30:42.040</t>
  </si>
  <si>
    <t>35001008554</t>
  </si>
  <si>
    <t>2020-02-10 09:47:49.933</t>
  </si>
  <si>
    <t>117631</t>
  </si>
  <si>
    <t>2020-02-11 15:41:18.813</t>
  </si>
  <si>
    <t>2020-03-06 13:30:41.687</t>
  </si>
  <si>
    <t>62001029006</t>
  </si>
  <si>
    <t>2020-02-10 13:24:49.187</t>
  </si>
  <si>
    <t>117666</t>
  </si>
  <si>
    <t>2020-02-11 15:41:36.193</t>
  </si>
  <si>
    <t>2020-03-06 13:30:41.300</t>
  </si>
  <si>
    <t>31001041980</t>
  </si>
  <si>
    <t>2020-02-07 11:36:50.203</t>
  </si>
  <si>
    <t>116594</t>
  </si>
  <si>
    <t>2020-02-11 15:41:58.860</t>
  </si>
  <si>
    <t>2020-03-06 13:30:40.917</t>
  </si>
  <si>
    <t>60002000693</t>
  </si>
  <si>
    <t>2020-02-07 10:59:21.377</t>
  </si>
  <si>
    <t>116587</t>
  </si>
  <si>
    <t>2020-02-11 15:42:20.230</t>
  </si>
  <si>
    <t>2020-03-06 13:30:40.547</t>
  </si>
  <si>
    <t>01019009274</t>
  </si>
  <si>
    <t>2020-02-04 12:18:14.407</t>
  </si>
  <si>
    <t>116451</t>
  </si>
  <si>
    <t>2020-02-11 15:42:37.407</t>
  </si>
  <si>
    <t>2020-03-06 13:30:40.180</t>
  </si>
  <si>
    <t>01021002594</t>
  </si>
  <si>
    <t>2020-02-07 09:52:32.187</t>
  </si>
  <si>
    <t>116570</t>
  </si>
  <si>
    <t>2020-02-11 15:42:53.600</t>
  </si>
  <si>
    <t>2020-03-06 13:30:39.843</t>
  </si>
  <si>
    <t>15001000436</t>
  </si>
  <si>
    <t>2020-02-10 14:53:52.243</t>
  </si>
  <si>
    <t>117672</t>
  </si>
  <si>
    <t>2020-02-11 15:44:31.397</t>
  </si>
  <si>
    <t>2020-03-06 13:30:39.480</t>
  </si>
  <si>
    <t>01006012100</t>
  </si>
  <si>
    <t>2020-02-03 13:21:17.757</t>
  </si>
  <si>
    <t>116407</t>
  </si>
  <si>
    <t>2020-02-11 15:44:54.017</t>
  </si>
  <si>
    <t>2020-03-06 13:30:39.123</t>
  </si>
  <si>
    <t>62007004039</t>
  </si>
  <si>
    <t>2020-02-10 10:48:48.187</t>
  </si>
  <si>
    <t>117648</t>
  </si>
  <si>
    <t>2020-02-11 15:45:17.197</t>
  </si>
  <si>
    <t>2020-03-06 13:30:38.780</t>
  </si>
  <si>
    <t>06001001222</t>
  </si>
  <si>
    <t>2020-01-25 10:34:58.947</t>
  </si>
  <si>
    <t>114123</t>
  </si>
  <si>
    <t>2020-02-11 15:45:43.360</t>
  </si>
  <si>
    <t>2020-03-06 13:30:38.380</t>
  </si>
  <si>
    <t>01009004808</t>
  </si>
  <si>
    <t>2020-02-03 10:13:58.513</t>
  </si>
  <si>
    <t>116388</t>
  </si>
  <si>
    <t>2020-02-11 15:46:46.430</t>
  </si>
  <si>
    <t>2020-03-06 13:30:37.980</t>
  </si>
  <si>
    <t>59001000244</t>
  </si>
  <si>
    <t>2020-01-15 12:23:43.823</t>
  </si>
  <si>
    <t>112695</t>
  </si>
  <si>
    <t>2020-02-12 14:48:25.427</t>
  </si>
  <si>
    <t>2020-03-06 13:30:37.610</t>
  </si>
  <si>
    <t>26001028266</t>
  </si>
  <si>
    <t>2020-02-11 10:49:41.823</t>
  </si>
  <si>
    <t>117693</t>
  </si>
  <si>
    <t>2020-02-12 14:52:22.953</t>
  </si>
  <si>
    <t>2020-03-06 13:30:37.063</t>
  </si>
  <si>
    <t>01008025679</t>
  </si>
  <si>
    <t>2020-02-08 12:58:25.883</t>
  </si>
  <si>
    <t>116633</t>
  </si>
  <si>
    <t>2020-02-12 14:52:40.177</t>
  </si>
  <si>
    <t>2020-03-06 13:30:36.677</t>
  </si>
  <si>
    <t>35001046933</t>
  </si>
  <si>
    <t>2020-02-11 12:41:07.650</t>
  </si>
  <si>
    <t>117705</t>
  </si>
  <si>
    <t>2020-02-12 14:52:57.477</t>
  </si>
  <si>
    <t>2020-03-06 13:30:36.283</t>
  </si>
  <si>
    <t>01020016651</t>
  </si>
  <si>
    <t>2020-02-11 11:26:25.140</t>
  </si>
  <si>
    <t>117700</t>
  </si>
  <si>
    <t>2020-02-12 14:53:17.290</t>
  </si>
  <si>
    <t>2020-03-06 13:30:35.913</t>
  </si>
  <si>
    <t>01010016193</t>
  </si>
  <si>
    <t>2020-02-07 13:20:55.130</t>
  </si>
  <si>
    <t>116600</t>
  </si>
  <si>
    <t>2020-02-12 14:53:33.793</t>
  </si>
  <si>
    <t>2020-03-06 13:30:35.573</t>
  </si>
  <si>
    <t>62003003923</t>
  </si>
  <si>
    <t>2020-02-11 10:09:59.153</t>
  </si>
  <si>
    <t>117684</t>
  </si>
  <si>
    <t>2020-02-12 14:53:55.493</t>
  </si>
  <si>
    <t>2020-03-06 13:30:35.217</t>
  </si>
  <si>
    <t>01030045057</t>
  </si>
  <si>
    <t>2020-02-11 10:23:08.327</t>
  </si>
  <si>
    <t>117688</t>
  </si>
  <si>
    <t>2020-02-12 14:54:26.320</t>
  </si>
  <si>
    <t>2020-03-06 13:30:34.867</t>
  </si>
  <si>
    <t>01017014795</t>
  </si>
  <si>
    <t>2020-02-05 12:18:32.197</t>
  </si>
  <si>
    <t>116508</t>
  </si>
  <si>
    <t>2020-02-12 14:57:47.980</t>
  </si>
  <si>
    <t>2020-03-06 13:30:34.520</t>
  </si>
  <si>
    <t>01004002179</t>
  </si>
  <si>
    <t>2020-02-11 14:28:07.047</t>
  </si>
  <si>
    <t>117713</t>
  </si>
  <si>
    <t>2020-02-12 14:58:08.853</t>
  </si>
  <si>
    <t>2020-03-06 13:30:34.143</t>
  </si>
  <si>
    <t>01030038864</t>
  </si>
  <si>
    <t>2020-02-07 10:31:58.860</t>
  </si>
  <si>
    <t>116583</t>
  </si>
  <si>
    <t>2020-02-12 14:58:47.150</t>
  </si>
  <si>
    <t>2020-03-06 13:30:33.767</t>
  </si>
  <si>
    <t>62006022528</t>
  </si>
  <si>
    <t>2020-02-11 13:37:23.233</t>
  </si>
  <si>
    <t>117710</t>
  </si>
  <si>
    <t>2020-02-12 14:59:03.843</t>
  </si>
  <si>
    <t>2020-03-06 13:30:33.357</t>
  </si>
  <si>
    <t>35001053919</t>
  </si>
  <si>
    <t>2020-02-11 10:19:48.677</t>
  </si>
  <si>
    <t>117686</t>
  </si>
  <si>
    <t>2020-02-12 14:59:25.807</t>
  </si>
  <si>
    <t>2020-03-06 13:30:32.977</t>
  </si>
  <si>
    <t>59001046696</t>
  </si>
  <si>
    <t>2020-02-11 12:39:06.470</t>
  </si>
  <si>
    <t>117704</t>
  </si>
  <si>
    <t>2020-02-12 15:03:20.993</t>
  </si>
  <si>
    <t>2020-03-06 13:30:32.607</t>
  </si>
  <si>
    <t>01009011424</t>
  </si>
  <si>
    <t>2020-02-11 11:48:29.643</t>
  </si>
  <si>
    <t>117701</t>
  </si>
  <si>
    <t>2020-02-12 15:03:42.773</t>
  </si>
  <si>
    <t>2020-03-06 13:30:32.250</t>
  </si>
  <si>
    <t>01030035299</t>
  </si>
  <si>
    <t>2020-02-10 15:26:21.217</t>
  </si>
  <si>
    <t>117676</t>
  </si>
  <si>
    <t>2020-02-12 15:04:11.367</t>
  </si>
  <si>
    <t>2020-03-06 13:30:31.883</t>
  </si>
  <si>
    <t>01012003223</t>
  </si>
  <si>
    <t>2020-01-27 15:12:32.837</t>
  </si>
  <si>
    <t>114172</t>
  </si>
  <si>
    <t>2020-02-12 15:05:01.223</t>
  </si>
  <si>
    <t>2020-03-06 13:30:31.527</t>
  </si>
  <si>
    <t>01005010086</t>
  </si>
  <si>
    <t>2020-01-23 11:10:16.703</t>
  </si>
  <si>
    <t>114035</t>
  </si>
  <si>
    <t>2020-02-12 15:07:10.673</t>
  </si>
  <si>
    <t>2020-03-06 13:30:31.200</t>
  </si>
  <si>
    <t>01027062218</t>
  </si>
  <si>
    <t>2020-02-11 14:33:17.487</t>
  </si>
  <si>
    <t>117714</t>
  </si>
  <si>
    <t>2020-02-12 16:13:33.297</t>
  </si>
  <si>
    <t>2020-03-06 13:30:30.860</t>
  </si>
  <si>
    <t>01011000877</t>
  </si>
  <si>
    <t>2020-02-11 10:28:30.997</t>
  </si>
  <si>
    <t>117690</t>
  </si>
  <si>
    <t>2020-02-12 16:14:12.423</t>
  </si>
  <si>
    <t>2020-03-06 13:30:30.487</t>
  </si>
  <si>
    <t>01027010308</t>
  </si>
  <si>
    <t>2020-02-11 13:06:13.477</t>
  </si>
  <si>
    <t>117707</t>
  </si>
  <si>
    <t>2020-02-12 16:16:24.650</t>
  </si>
  <si>
    <t>2020-03-06 13:30:30.147</t>
  </si>
  <si>
    <t>01015010320</t>
  </si>
  <si>
    <t>2020-02-10 13:21:01.147</t>
  </si>
  <si>
    <t>117664</t>
  </si>
  <si>
    <t>2020-02-12 16:17:07.487</t>
  </si>
  <si>
    <t>2020-03-06 13:30:29.147</t>
  </si>
  <si>
    <t>61005005195</t>
  </si>
  <si>
    <t>2020-01-28 13:57:27.363</t>
  </si>
  <si>
    <t>114209</t>
  </si>
  <si>
    <t>2020-02-12 16:17:19.280</t>
  </si>
  <si>
    <t>2020-03-06 13:30:28.780</t>
  </si>
  <si>
    <t>01021002726</t>
  </si>
  <si>
    <t>2020-02-06 14:05:59.127</t>
  </si>
  <si>
    <t>116561</t>
  </si>
  <si>
    <t>2020-02-12 16:17:31.760</t>
  </si>
  <si>
    <t>2020-03-06 13:30:28.423</t>
  </si>
  <si>
    <t>01004012114</t>
  </si>
  <si>
    <t>2020-02-05 10:28:44.570</t>
  </si>
  <si>
    <t>116486</t>
  </si>
  <si>
    <t>2020-02-12 16:17:52.070</t>
  </si>
  <si>
    <t>2020-03-06 13:30:28.077</t>
  </si>
  <si>
    <t>01002025657</t>
  </si>
  <si>
    <t>2020-02-05 11:28:18.470</t>
  </si>
  <si>
    <t>116497</t>
  </si>
  <si>
    <t>2020-02-13 14:32:59.137</t>
  </si>
  <si>
    <t>2020-03-06 13:30:27.467</t>
  </si>
  <si>
    <t>62005003524</t>
  </si>
  <si>
    <t>2019-11-13 12:12:49.360</t>
  </si>
  <si>
    <t>111639</t>
  </si>
  <si>
    <t>2020-02-14 12:57:22.170</t>
  </si>
  <si>
    <t>2020-03-06 13:30:27.033</t>
  </si>
  <si>
    <t>01005008939</t>
  </si>
  <si>
    <t>2020-02-13 15:26:10.037</t>
  </si>
  <si>
    <t>118780</t>
  </si>
  <si>
    <t>2020-02-14 15:00:47.580</t>
  </si>
  <si>
    <t>2020-03-06 13:30:26.683</t>
  </si>
  <si>
    <t>01009017021</t>
  </si>
  <si>
    <t>2020-02-13 10:56:52.390</t>
  </si>
  <si>
    <t>117766</t>
  </si>
  <si>
    <t>2020-02-14 15:01:01.077</t>
  </si>
  <si>
    <t>2020-03-06 13:30:26.307</t>
  </si>
  <si>
    <t>01008009903</t>
  </si>
  <si>
    <t>2020-02-05 11:57:02.947</t>
  </si>
  <si>
    <t>116503</t>
  </si>
  <si>
    <t>2020-02-14 15:01:14.133</t>
  </si>
  <si>
    <t>2020-03-06 13:30:25.897</t>
  </si>
  <si>
    <t>01001071952</t>
  </si>
  <si>
    <t>2020-02-13 13:33:17.073</t>
  </si>
  <si>
    <t>118768</t>
  </si>
  <si>
    <t>2020-02-14 15:04:42.253</t>
  </si>
  <si>
    <t>2020-03-06 13:30:25.477</t>
  </si>
  <si>
    <t>01011020848</t>
  </si>
  <si>
    <t>2020-01-31 11:56:11.317</t>
  </si>
  <si>
    <t>115337</t>
  </si>
  <si>
    <t>2020-02-14 15:05:00.240</t>
  </si>
  <si>
    <t>2020-03-06 13:30:25.130</t>
  </si>
  <si>
    <t>38001042646</t>
  </si>
  <si>
    <t>2020-02-10 14:12:09.313</t>
  </si>
  <si>
    <t>117669</t>
  </si>
  <si>
    <t>2020-02-14 15:05:22.143</t>
  </si>
  <si>
    <t>2020-03-06 13:30:24.720</t>
  </si>
  <si>
    <t>37001009574</t>
  </si>
  <si>
    <t>2020-02-12 12:30:51.250</t>
  </si>
  <si>
    <t>117742</t>
  </si>
  <si>
    <t>2020-02-14 15:06:44.480</t>
  </si>
  <si>
    <t>2020-03-06 13:30:24.370</t>
  </si>
  <si>
    <t>19001004707</t>
  </si>
  <si>
    <t>2020-02-10 11:23:49.980</t>
  </si>
  <si>
    <t>117655</t>
  </si>
  <si>
    <t>2020-02-14 15:07:02.467</t>
  </si>
  <si>
    <t>2020-03-06 13:30:24.037</t>
  </si>
  <si>
    <t>35001078740</t>
  </si>
  <si>
    <t>2020-02-11 15:11:45.980</t>
  </si>
  <si>
    <t>117717</t>
  </si>
  <si>
    <t>2020-02-14 15:07:13.683</t>
  </si>
  <si>
    <t>2020-03-06 13:30:23.667</t>
  </si>
  <si>
    <t>54001028849</t>
  </si>
  <si>
    <t>2020-02-10 10:04:45.043</t>
  </si>
  <si>
    <t>117638</t>
  </si>
  <si>
    <t>2020-02-14 15:09:22.913</t>
  </si>
  <si>
    <t>2020-03-06 13:30:23.333</t>
  </si>
  <si>
    <t>01003001086</t>
  </si>
  <si>
    <t>2020-02-11 16:12:54.530</t>
  </si>
  <si>
    <t>117723</t>
  </si>
  <si>
    <t>2020-02-14 15:13:51.593</t>
  </si>
  <si>
    <t>2020-03-06 13:30:22.953</t>
  </si>
  <si>
    <t>01002013359</t>
  </si>
  <si>
    <t>2020-02-10 13:32:05.940</t>
  </si>
  <si>
    <t>117667</t>
  </si>
  <si>
    <t>2020-02-14 15:14:44.553</t>
  </si>
  <si>
    <t>2020-03-06 13:30:22.607</t>
  </si>
  <si>
    <t>01019046708</t>
  </si>
  <si>
    <t>2020-02-05 10:31:21.990</t>
  </si>
  <si>
    <t>116488</t>
  </si>
  <si>
    <t>2020-02-14 15:16:43.457</t>
  </si>
  <si>
    <t>2020-03-06 13:30:22.273</t>
  </si>
  <si>
    <t>01025002841</t>
  </si>
  <si>
    <t>2020-02-11 11:07:41.767</t>
  </si>
  <si>
    <t>117696</t>
  </si>
  <si>
    <t>2020-02-14 15:16:53.613</t>
  </si>
  <si>
    <t>2020-03-06 13:30:21.873</t>
  </si>
  <si>
    <t>01026001986</t>
  </si>
  <si>
    <t>2020-02-13 11:58:55.010</t>
  </si>
  <si>
    <t>117775</t>
  </si>
  <si>
    <t>2020-02-14 15:17:04.767</t>
  </si>
  <si>
    <t>2020-03-06 13:30:21.490</t>
  </si>
  <si>
    <t>59001063894</t>
  </si>
  <si>
    <t>2020-02-04 16:25:02.907</t>
  </si>
  <si>
    <t>116473</t>
  </si>
  <si>
    <t>2020-02-14 15:17:19.603</t>
  </si>
  <si>
    <t>2020-03-06 13:30:21.133</t>
  </si>
  <si>
    <t>20001008758</t>
  </si>
  <si>
    <t>2020-02-13 13:04:15.277</t>
  </si>
  <si>
    <t>118766</t>
  </si>
  <si>
    <t>2020-02-14 15:17:34.377</t>
  </si>
  <si>
    <t>2020-03-06 13:30:20.787</t>
  </si>
  <si>
    <t>01025019220</t>
  </si>
  <si>
    <t>2020-02-12 10:50:50.670</t>
  </si>
  <si>
    <t>117732</t>
  </si>
  <si>
    <t>2020-02-14 15:17:48.727</t>
  </si>
  <si>
    <t>2020-03-06 13:30:20.457</t>
  </si>
  <si>
    <t>01018003140</t>
  </si>
  <si>
    <t>2020-02-03 10:21:46.157</t>
  </si>
  <si>
    <t>116391</t>
  </si>
  <si>
    <t>2020-02-14 15:18:05.233</t>
  </si>
  <si>
    <t>2020-03-06 13:30:20.107</t>
  </si>
  <si>
    <t>01019004726</t>
  </si>
  <si>
    <t>2020-02-13 10:21:12.707</t>
  </si>
  <si>
    <t>117764</t>
  </si>
  <si>
    <t>2020-02-14 15:18:14.857</t>
  </si>
  <si>
    <t>2020-03-06 13:30:19.730</t>
  </si>
  <si>
    <t>01015011401</t>
  </si>
  <si>
    <t>2020-02-12 13:30:15.170</t>
  </si>
  <si>
    <t>117749</t>
  </si>
  <si>
    <t>2020-02-14 15:18:25.543</t>
  </si>
  <si>
    <t>2020-03-06 13:30:19.323</t>
  </si>
  <si>
    <t>01003003749</t>
  </si>
  <si>
    <t>2020-02-07 09:59:44.223</t>
  </si>
  <si>
    <t>116571</t>
  </si>
  <si>
    <t>2020-02-14 15:18:36.323</t>
  </si>
  <si>
    <t>2020-03-06 13:30:18.953</t>
  </si>
  <si>
    <t>01024034862</t>
  </si>
  <si>
    <t>2020-02-07 10:01:28.673</t>
  </si>
  <si>
    <t>116572</t>
  </si>
  <si>
    <t>2020-02-14 15:18:48.477</t>
  </si>
  <si>
    <t>2020-03-06 13:30:18.493</t>
  </si>
  <si>
    <t>60002018988</t>
  </si>
  <si>
    <t>2020-02-11 11:03:57.640</t>
  </si>
  <si>
    <t>117695</t>
  </si>
  <si>
    <t>2020-02-14 15:19:19.940</t>
  </si>
  <si>
    <t>2020-03-06 13:30:18.043</t>
  </si>
  <si>
    <t>01018005027</t>
  </si>
  <si>
    <t>2020-02-04 09:59:27.457</t>
  </si>
  <si>
    <t>116427</t>
  </si>
  <si>
    <t>2020-02-14 15:19:35.090</t>
  </si>
  <si>
    <t>2020-03-06 13:30:17.537</t>
  </si>
  <si>
    <t>01024011089</t>
  </si>
  <si>
    <t>2020-02-13 11:55:07.967</t>
  </si>
  <si>
    <t>117774</t>
  </si>
  <si>
    <t>2020-02-14 15:19:53.577</t>
  </si>
  <si>
    <t>2020-03-06 13:30:16.353</t>
  </si>
  <si>
    <t>01028009164</t>
  </si>
  <si>
    <t>2020-02-08 11:13:12.983</t>
  </si>
  <si>
    <t>116618</t>
  </si>
  <si>
    <t>2020-02-14 15:20:19.657</t>
  </si>
  <si>
    <t>2020-03-06 13:30:17.133</t>
  </si>
  <si>
    <t>01006016757</t>
  </si>
  <si>
    <t>2020-02-11 10:54:39.893</t>
  </si>
  <si>
    <t>117694</t>
  </si>
  <si>
    <t>2020-02-14 15:20:28.800</t>
  </si>
  <si>
    <t>2020-03-06 13:30:16.740</t>
  </si>
  <si>
    <t>01024024211</t>
  </si>
  <si>
    <t>2020-02-13 12:58:50.820</t>
  </si>
  <si>
    <t>118765</t>
  </si>
  <si>
    <t>2020-02-14 15:20:39.423</t>
  </si>
  <si>
    <t>2020-03-06 13:30:15.967</t>
  </si>
  <si>
    <t>01019035843</t>
  </si>
  <si>
    <t>2020-02-13 10:26:05.470</t>
  </si>
  <si>
    <t>117765</t>
  </si>
  <si>
    <t>2020-02-14 15:20:50.030</t>
  </si>
  <si>
    <t>2020-03-06 13:30:15.567</t>
  </si>
  <si>
    <t>01030023413</t>
  </si>
  <si>
    <t>2020-02-10 10:06:11.797</t>
  </si>
  <si>
    <t>117639</t>
  </si>
  <si>
    <t>2020-02-14 16:39:41.550</t>
  </si>
  <si>
    <t>2020-03-06 13:30:15.117</t>
  </si>
  <si>
    <t>01027008491</t>
  </si>
  <si>
    <t>2020-02-12 16:06:14.250</t>
  </si>
  <si>
    <t>117756</t>
  </si>
  <si>
    <t>2020-02-14 17:20:25.327</t>
  </si>
  <si>
    <t>2020-03-06 13:30:14.633</t>
  </si>
  <si>
    <t>01017017481</t>
  </si>
  <si>
    <t>2020-02-13 12:46:43.180</t>
  </si>
  <si>
    <t>118761</t>
  </si>
  <si>
    <t>2020-02-14 17:20:43.953</t>
  </si>
  <si>
    <t>2020-03-06 13:30:14.050</t>
  </si>
  <si>
    <t>01012001653</t>
  </si>
  <si>
    <t>2020-02-08 12:10:31.777</t>
  </si>
  <si>
    <t>116626</t>
  </si>
  <si>
    <t>2020-02-14 17:21:00.740</t>
  </si>
  <si>
    <t>2020-03-06 13:30:13.243</t>
  </si>
  <si>
    <t>01018004695</t>
  </si>
  <si>
    <t>2020-02-12 17:13:02.507</t>
  </si>
  <si>
    <t>117760</t>
  </si>
  <si>
    <t>2020-02-14 17:21:18.100</t>
  </si>
  <si>
    <t>2020-03-06 13:30:12.310</t>
  </si>
  <si>
    <t>01024056160</t>
  </si>
  <si>
    <t>2020-02-13 13:38:37.617</t>
  </si>
  <si>
    <t>118769</t>
  </si>
  <si>
    <t>2020-02-14 17:21:38.100</t>
  </si>
  <si>
    <t>2020-03-06 13:30:11.297</t>
  </si>
  <si>
    <t>35001039993</t>
  </si>
  <si>
    <t>2020-02-11 15:13:13.387</t>
  </si>
  <si>
    <t>117718</t>
  </si>
  <si>
    <t>2020-02-17 15:00:25.373</t>
  </si>
  <si>
    <t>2020-03-06 13:30:10.687</t>
  </si>
  <si>
    <t>01003020481</t>
  </si>
  <si>
    <t>2020-02-15 10:57:38.347</t>
  </si>
  <si>
    <t>118838</t>
  </si>
  <si>
    <t>2020-02-17 15:01:06.963</t>
  </si>
  <si>
    <t>2020-03-06 13:30:10.233</t>
  </si>
  <si>
    <t>01027052528</t>
  </si>
  <si>
    <t>2020-02-14 10:05:55.917</t>
  </si>
  <si>
    <t>118791</t>
  </si>
  <si>
    <t>2020-02-17 15:01:44.683</t>
  </si>
  <si>
    <t>2020-03-06 13:30:09.750</t>
  </si>
  <si>
    <t>01004009330</t>
  </si>
  <si>
    <t>2020-02-14 10:08:30.657</t>
  </si>
  <si>
    <t>118792</t>
  </si>
  <si>
    <t>2020-02-17 15:02:40.377</t>
  </si>
  <si>
    <t>2020-03-06 13:30:09.347</t>
  </si>
  <si>
    <t>01003010598</t>
  </si>
  <si>
    <t>2020-02-13 11:04:07.723</t>
  </si>
  <si>
    <t>117767</t>
  </si>
  <si>
    <t>2020-02-17 15:03:45.163</t>
  </si>
  <si>
    <t>2020-03-06 13:30:08.967</t>
  </si>
  <si>
    <t>01022011865</t>
  </si>
  <si>
    <t>2020-02-15 12:18:35.117</t>
  </si>
  <si>
    <t>118846</t>
  </si>
  <si>
    <t>2020-02-17 15:06:07.030</t>
  </si>
  <si>
    <t>2020-03-06 13:30:08.593</t>
  </si>
  <si>
    <t>01025019710</t>
  </si>
  <si>
    <t>2020-02-04 13:55:28.727</t>
  </si>
  <si>
    <t>116458</t>
  </si>
  <si>
    <t>2020-02-17 15:48:08.960</t>
  </si>
  <si>
    <t>2020-03-06 13:30:08.223</t>
  </si>
  <si>
    <t>22001017575</t>
  </si>
  <si>
    <t>2020-01-28 10:43:44.503</t>
  </si>
  <si>
    <t>114194</t>
  </si>
  <si>
    <t>2020-02-17 15:48:23.267</t>
  </si>
  <si>
    <t>2020-03-06 13:30:07.823</t>
  </si>
  <si>
    <t>12001058913</t>
  </si>
  <si>
    <t>2020-02-14 10:48:31.233</t>
  </si>
  <si>
    <t>118798</t>
  </si>
  <si>
    <t>2020-02-17 15:48:41.003</t>
  </si>
  <si>
    <t>2020-03-06 13:30:07.357</t>
  </si>
  <si>
    <t>01026015061</t>
  </si>
  <si>
    <t>2020-02-08 12:17:16.313</t>
  </si>
  <si>
    <t>116627</t>
  </si>
  <si>
    <t>2020-02-17 15:49:11.033</t>
  </si>
  <si>
    <t>2020-03-06 13:30:06.860</t>
  </si>
  <si>
    <t>01028008801</t>
  </si>
  <si>
    <t>2020-02-12 10:02:22.200</t>
  </si>
  <si>
    <t>117725</t>
  </si>
  <si>
    <t>2020-02-17 15:49:18.427</t>
  </si>
  <si>
    <t>2020-03-06 13:30:06.353</t>
  </si>
  <si>
    <t>01012015400</t>
  </si>
  <si>
    <t>2020-02-14 10:52:55.903</t>
  </si>
  <si>
    <t>118799</t>
  </si>
  <si>
    <t>2020-02-17 15:49:31.047</t>
  </si>
  <si>
    <t>2020-03-06 13:30:05.877</t>
  </si>
  <si>
    <t>12001079652</t>
  </si>
  <si>
    <t>2020-02-03 13:35:10.983</t>
  </si>
  <si>
    <t>116408</t>
  </si>
  <si>
    <t>2020-02-17 15:49:48.630</t>
  </si>
  <si>
    <t>2020-03-06 13:30:05.467</t>
  </si>
  <si>
    <t>58001002894</t>
  </si>
  <si>
    <t>2020-02-14 12:37:43.277</t>
  </si>
  <si>
    <t>118808</t>
  </si>
  <si>
    <t>2020-02-17 15:50:02.247</t>
  </si>
  <si>
    <t>2020-03-06 13:30:05.080</t>
  </si>
  <si>
    <t>01019015658</t>
  </si>
  <si>
    <t>2020-02-03 12:18:43.843</t>
  </si>
  <si>
    <t>116404</t>
  </si>
  <si>
    <t>2020-02-17 15:50:29.533</t>
  </si>
  <si>
    <t>2020-03-06 13:30:04.667</t>
  </si>
  <si>
    <t>01021003624</t>
  </si>
  <si>
    <t>2020-02-17 10:47:20.367</t>
  </si>
  <si>
    <t>118864</t>
  </si>
  <si>
    <t>2020-02-17 15:50:38.517</t>
  </si>
  <si>
    <t>2020-03-06 13:30:04.283</t>
  </si>
  <si>
    <t>01014005818</t>
  </si>
  <si>
    <t>2020-02-14 16:23:16.160</t>
  </si>
  <si>
    <t>118824</t>
  </si>
  <si>
    <t>2020-02-17 15:50:52.997</t>
  </si>
  <si>
    <t>2020-03-06 13:30:03.873</t>
  </si>
  <si>
    <t>01030012690</t>
  </si>
  <si>
    <t>2020-02-12 16:16:26.957</t>
  </si>
  <si>
    <t>117757</t>
  </si>
  <si>
    <t>2020-02-17 15:51:05.567</t>
  </si>
  <si>
    <t>2020-03-06 13:30:03.433</t>
  </si>
  <si>
    <t>01008007686</t>
  </si>
  <si>
    <t>2020-02-15 10:55:36.180</t>
  </si>
  <si>
    <t>118837</t>
  </si>
  <si>
    <t>2020-02-17 15:51:46.970</t>
  </si>
  <si>
    <t>2020-03-06 13:28:08.643</t>
  </si>
  <si>
    <t>01006015913</t>
  </si>
  <si>
    <t>2019-11-22 11:16:12.687</t>
  </si>
  <si>
    <t>111681</t>
  </si>
  <si>
    <t>2020-03-06 13:28:08.930</t>
  </si>
  <si>
    <t>2020-02-18 11:50:32.380</t>
  </si>
  <si>
    <t>2020-03-06 13:30:03.040</t>
  </si>
  <si>
    <t>01025000726</t>
  </si>
  <si>
    <t>2020-02-14 11:59:39.743</t>
  </si>
  <si>
    <t>118807</t>
  </si>
  <si>
    <t>2020-02-18 11:53:46.443</t>
  </si>
  <si>
    <t>2020-03-06 13:30:02.607</t>
  </si>
  <si>
    <t>59001007473</t>
  </si>
  <si>
    <t>2020-02-08 10:50:35.860</t>
  </si>
  <si>
    <t>116615</t>
  </si>
  <si>
    <t>2020-02-18 11:54:16.160</t>
  </si>
  <si>
    <t>2020-03-06 13:30:02.180</t>
  </si>
  <si>
    <t>01008011630</t>
  </si>
  <si>
    <t>2020-02-01 09:50:12.670</t>
  </si>
  <si>
    <t>115362</t>
  </si>
  <si>
    <t>2020-02-18 11:54:35.333</t>
  </si>
  <si>
    <t>2020-03-06 13:30:01.773</t>
  </si>
  <si>
    <t>01007006569</t>
  </si>
  <si>
    <t>2020-02-08 09:53:26.907</t>
  </si>
  <si>
    <t>116610</t>
  </si>
  <si>
    <t>2020-02-18 11:55:04.803</t>
  </si>
  <si>
    <t>2020-03-06 13:30:01.303</t>
  </si>
  <si>
    <t>35001083303</t>
  </si>
  <si>
    <t>2020-02-11 15:18:57.493</t>
  </si>
  <si>
    <t>117720</t>
  </si>
  <si>
    <t>2020-02-18 11:59:35.993</t>
  </si>
  <si>
    <t>2020-03-06 13:30:00.897</t>
  </si>
  <si>
    <t>01023003013</t>
  </si>
  <si>
    <t>2020-02-14 10:44:55.297</t>
  </si>
  <si>
    <t>118797</t>
  </si>
  <si>
    <t>2020-02-18 11:59:53.027</t>
  </si>
  <si>
    <t>2020-03-06 13:30:00.503</t>
  </si>
  <si>
    <t>01013003745</t>
  </si>
  <si>
    <t>2020-02-14 11:38:03.820</t>
  </si>
  <si>
    <t>118805</t>
  </si>
  <si>
    <t>2020-02-18 12:00:11.670</t>
  </si>
  <si>
    <t>2020-03-06 13:30:00.100</t>
  </si>
  <si>
    <t>01010010280</t>
  </si>
  <si>
    <t>2020-02-01 10:41:25.687</t>
  </si>
  <si>
    <t>115367</t>
  </si>
  <si>
    <t>2020-02-18 12:00:28.597</t>
  </si>
  <si>
    <t>2020-03-06 13:29:59.697</t>
  </si>
  <si>
    <t>59001011914</t>
  </si>
  <si>
    <t>2020-02-08 10:47:09.967</t>
  </si>
  <si>
    <t>116613</t>
  </si>
  <si>
    <t>2020-02-18 12:00:45.960</t>
  </si>
  <si>
    <t>2020-03-06 13:29:59.253</t>
  </si>
  <si>
    <t>01024020110</t>
  </si>
  <si>
    <t>2019-12-28 12:24:34.180</t>
  </si>
  <si>
    <t>112442</t>
  </si>
  <si>
    <t>2020-02-18 12:01:06.863</t>
  </si>
  <si>
    <t>2020-03-06 13:29:58.837</t>
  </si>
  <si>
    <t>01026003354</t>
  </si>
  <si>
    <t>2020-01-25 10:06:10.457</t>
  </si>
  <si>
    <t>114115</t>
  </si>
  <si>
    <t>2020-02-18 12:35:54.507</t>
  </si>
  <si>
    <t>2020-03-06 13:29:58.430</t>
  </si>
  <si>
    <t>62005018647</t>
  </si>
  <si>
    <t>2020-02-13 12:55:27.247</t>
  </si>
  <si>
    <t>118764</t>
  </si>
  <si>
    <t>2020-02-18 12:36:21.493</t>
  </si>
  <si>
    <t>2020-03-06 13:29:58.033</t>
  </si>
  <si>
    <t>09001000059</t>
  </si>
  <si>
    <t>2020-02-05 12:38:11.397</t>
  </si>
  <si>
    <t>116510</t>
  </si>
  <si>
    <t>2020-02-18 12:36:53.520</t>
  </si>
  <si>
    <t>2020-03-06 13:29:57.633</t>
  </si>
  <si>
    <t>01015017605</t>
  </si>
  <si>
    <t>2020-02-17 10:32:50.870</t>
  </si>
  <si>
    <t>118862</t>
  </si>
  <si>
    <t>2020-02-18 12:37:14.363</t>
  </si>
  <si>
    <t>2020-03-06 13:29:57.173</t>
  </si>
  <si>
    <t>01006016719</t>
  </si>
  <si>
    <t>2020-01-16 12:27:29.427</t>
  </si>
  <si>
    <t>112751</t>
  </si>
  <si>
    <t>2020-02-18 12:40:25.603</t>
  </si>
  <si>
    <t>2020-03-06 13:29:56.693</t>
  </si>
  <si>
    <t>01030022697</t>
  </si>
  <si>
    <t>2020-02-14 10:20:28.817</t>
  </si>
  <si>
    <t>118795</t>
  </si>
  <si>
    <t>2020-02-18 14:15:03.560</t>
  </si>
  <si>
    <t>2020-03-07 16:34:50.207</t>
  </si>
  <si>
    <t>01020003507</t>
  </si>
  <si>
    <t>2020-02-13 14:07:53.943</t>
  </si>
  <si>
    <t>118771</t>
  </si>
  <si>
    <t>2020-02-18 14:15:23.467</t>
  </si>
  <si>
    <t>2020-03-06 13:29:56.257</t>
  </si>
  <si>
    <t>01006000944</t>
  </si>
  <si>
    <t>2020-02-17 11:55:48.293</t>
  </si>
  <si>
    <t>118873</t>
  </si>
  <si>
    <t>2020-02-18 14:15:40.767</t>
  </si>
  <si>
    <t>2020-03-06 13:29:55.827</t>
  </si>
  <si>
    <t>01019016193</t>
  </si>
  <si>
    <t>2020-02-17 13:21:00.797</t>
  </si>
  <si>
    <t>118877</t>
  </si>
  <si>
    <t>2020-02-18 14:15:57.380</t>
  </si>
  <si>
    <t>2020-03-06 13:29:55.323</t>
  </si>
  <si>
    <t>54001044498</t>
  </si>
  <si>
    <t>2020-02-17 11:35:57.840</t>
  </si>
  <si>
    <t>118871</t>
  </si>
  <si>
    <t>2020-02-18 14:16:20.187</t>
  </si>
  <si>
    <t>2020-03-06 13:29:54.897</t>
  </si>
  <si>
    <t>01011033985</t>
  </si>
  <si>
    <t>2020-02-17 11:00:09.807</t>
  </si>
  <si>
    <t>118868</t>
  </si>
  <si>
    <t>2020-02-18 14:17:15.007</t>
  </si>
  <si>
    <t>2020-03-06 13:29:54.133</t>
  </si>
  <si>
    <t>54001048187</t>
  </si>
  <si>
    <t>2020-02-17 14:52:48.293</t>
  </si>
  <si>
    <t>118892</t>
  </si>
  <si>
    <t>2020-02-18 14:17:32.183</t>
  </si>
  <si>
    <t>2020-03-06 13:29:54.517</t>
  </si>
  <si>
    <t>01017035271</t>
  </si>
  <si>
    <t>2020-02-17 12:20:47.797</t>
  </si>
  <si>
    <t>118874</t>
  </si>
  <si>
    <t>2020-02-18 14:17:51.963</t>
  </si>
  <si>
    <t>2020-03-06 13:29:53.240</t>
  </si>
  <si>
    <t>01030035821</t>
  </si>
  <si>
    <t>2020-02-17 14:49:13.917</t>
  </si>
  <si>
    <t>118891</t>
  </si>
  <si>
    <t>2020-02-18 14:18:09.873</t>
  </si>
  <si>
    <t>2020-03-06 13:29:53.647</t>
  </si>
  <si>
    <t>62006031065</t>
  </si>
  <si>
    <t>2020-02-15 11:39:14.163</t>
  </si>
  <si>
    <t>118843</t>
  </si>
  <si>
    <t>2020-02-18 15:03:04.760</t>
  </si>
  <si>
    <t>2020-03-06 13:28:07.040</t>
  </si>
  <si>
    <t>36001034622</t>
  </si>
  <si>
    <t>2019-12-06 13:55:20.957</t>
  </si>
  <si>
    <t>111832</t>
  </si>
  <si>
    <t>2020-02-18 15:24:28.283</t>
  </si>
  <si>
    <t>2020-03-06 13:29:52.800</t>
  </si>
  <si>
    <t>01021012973</t>
  </si>
  <si>
    <t>2020-02-06 10:29:30.120</t>
  </si>
  <si>
    <t>116540</t>
  </si>
  <si>
    <t>2020-02-18 15:25:29.797</t>
  </si>
  <si>
    <t>2020-03-06 13:29:52.337</t>
  </si>
  <si>
    <t>01001040039</t>
  </si>
  <si>
    <t>2020-02-17 12:34:01.357</t>
  </si>
  <si>
    <t>118875</t>
  </si>
  <si>
    <t>2020-02-18 15:26:07.097</t>
  </si>
  <si>
    <t>2020-03-06 13:29:51.960</t>
  </si>
  <si>
    <t>01003017263</t>
  </si>
  <si>
    <t>2020-02-13 16:33:26.807</t>
  </si>
  <si>
    <t>118788</t>
  </si>
  <si>
    <t>2020-02-18 18:00:00.000</t>
  </si>
  <si>
    <t>2020-03-07 16:48:59.070</t>
  </si>
  <si>
    <t>01004014912</t>
  </si>
  <si>
    <t>2020-02-18 16:07:48.683</t>
  </si>
  <si>
    <t>118926</t>
  </si>
  <si>
    <t>2020-02-19 12:18:38.450</t>
  </si>
  <si>
    <t>2020-03-06 13:29:50.487</t>
  </si>
  <si>
    <t>01010016833</t>
  </si>
  <si>
    <t>2020-01-30 13:00:05.053</t>
  </si>
  <si>
    <t>115300</t>
  </si>
  <si>
    <t>2020-02-19 13:59:20.823</t>
  </si>
  <si>
    <t>2020-03-06 13:29:50.037</t>
  </si>
  <si>
    <t>01008012093</t>
  </si>
  <si>
    <t>2020-02-05 14:02:13.040</t>
  </si>
  <si>
    <t>116519</t>
  </si>
  <si>
    <t>2020-02-19 13:59:42.787</t>
  </si>
  <si>
    <t>2020-03-06 13:29:49.603</t>
  </si>
  <si>
    <t>01030046120</t>
  </si>
  <si>
    <t>2020-01-29 12:36:55.230</t>
  </si>
  <si>
    <t>115259</t>
  </si>
  <si>
    <t>2020-02-19 14:03:34.387</t>
  </si>
  <si>
    <t>2020-03-06 13:29:49.110</t>
  </si>
  <si>
    <t>01018004865</t>
  </si>
  <si>
    <t>2020-02-14 10:12:34.640</t>
  </si>
  <si>
    <t>118794</t>
  </si>
  <si>
    <t>2020-02-19 14:04:06.147</t>
  </si>
  <si>
    <t>2020-03-06 13:29:48.687</t>
  </si>
  <si>
    <t>01024045881</t>
  </si>
  <si>
    <t>2020-02-15 12:45:07.130</t>
  </si>
  <si>
    <t>118848</t>
  </si>
  <si>
    <t>2020-02-19 14:04:23.323</t>
  </si>
  <si>
    <t>2020-03-06 13:29:48.283</t>
  </si>
  <si>
    <t>01025000793</t>
  </si>
  <si>
    <t>2020-02-15 10:38:08.170</t>
  </si>
  <si>
    <t>118833</t>
  </si>
  <si>
    <t>2020-02-19 14:04:42.557</t>
  </si>
  <si>
    <t>2020-03-06 13:29:47.880</t>
  </si>
  <si>
    <t>01019023128</t>
  </si>
  <si>
    <t>2020-02-13 16:00:06.167</t>
  </si>
  <si>
    <t>118785</t>
  </si>
  <si>
    <t>2020-02-19 14:05:01.387</t>
  </si>
  <si>
    <t>2020-03-06 13:29:47.490</t>
  </si>
  <si>
    <t>01024029902</t>
  </si>
  <si>
    <t>2020-02-11 15:17:07.793</t>
  </si>
  <si>
    <t>117719</t>
  </si>
  <si>
    <t>2020-02-19 14:05:21.307</t>
  </si>
  <si>
    <t>2020-03-06 13:29:46.647</t>
  </si>
  <si>
    <t>01008006022</t>
  </si>
  <si>
    <t>2020-02-18 11:04:43.717</t>
  </si>
  <si>
    <t>118906</t>
  </si>
  <si>
    <t>2020-02-19 14:05:40.480</t>
  </si>
  <si>
    <t>2020-03-06 13:29:47.050</t>
  </si>
  <si>
    <t>65002005262</t>
  </si>
  <si>
    <t>2020-02-17 16:52:48.717</t>
  </si>
  <si>
    <t>118897</t>
  </si>
  <si>
    <t>2020-02-19 14:05:56.970</t>
  </si>
  <si>
    <t>2020-03-06 13:29:46.227</t>
  </si>
  <si>
    <t>65002005263</t>
  </si>
  <si>
    <t>2020-02-17 16:56:02.113</t>
  </si>
  <si>
    <t>118898</t>
  </si>
  <si>
    <t>2020-02-19 14:06:16.517</t>
  </si>
  <si>
    <t>2020-03-06 13:29:45.773</t>
  </si>
  <si>
    <t>01013014538</t>
  </si>
  <si>
    <t>2020-02-17 10:59:54.317</t>
  </si>
  <si>
    <t>118867</t>
  </si>
  <si>
    <t>2020-02-19 14:06:36.203</t>
  </si>
  <si>
    <t>2020-03-06 13:29:45.323</t>
  </si>
  <si>
    <t>01026010599</t>
  </si>
  <si>
    <t>2020-02-18 11:01:23.037</t>
  </si>
  <si>
    <t>118904</t>
  </si>
  <si>
    <t>2020-02-19 14:06:53.630</t>
  </si>
  <si>
    <t>2020-03-06 13:29:44.920</t>
  </si>
  <si>
    <t>01024058016</t>
  </si>
  <si>
    <t>2020-02-18 11:01:24.940</t>
  </si>
  <si>
    <t>118905</t>
  </si>
  <si>
    <t>2020-02-19 15:11:32.233</t>
  </si>
  <si>
    <t>2020-03-07 16:34:51.710</t>
  </si>
  <si>
    <t>01017020432</t>
  </si>
  <si>
    <t>2020-02-10 09:52:52.310</t>
  </si>
  <si>
    <t>117634</t>
  </si>
  <si>
    <t>2020-02-19 15:11:51.187</t>
  </si>
  <si>
    <t>2020-03-06 13:29:44.507</t>
  </si>
  <si>
    <t>01024029126</t>
  </si>
  <si>
    <t>2020-02-12 11:49:05.807</t>
  </si>
  <si>
    <t>117739</t>
  </si>
  <si>
    <t>2020-02-19 15:12:12.340</t>
  </si>
  <si>
    <t>2020-03-06 13:29:44.120</t>
  </si>
  <si>
    <t>01030008510</t>
  </si>
  <si>
    <t>2020-02-12 14:47:51.200</t>
  </si>
  <si>
    <t>117752</t>
  </si>
  <si>
    <t>2020-02-19 15:12:33.697</t>
  </si>
  <si>
    <t>2020-03-06 13:29:43.677</t>
  </si>
  <si>
    <t>01013010181</t>
  </si>
  <si>
    <t>2020-02-13 15:50:27.983</t>
  </si>
  <si>
    <t>118783</t>
  </si>
  <si>
    <t>2020-02-20 13:52:55.963</t>
  </si>
  <si>
    <t>2020-03-06 13:29:43.250</t>
  </si>
  <si>
    <t>58001002851</t>
  </si>
  <si>
    <t>2020-02-06 15:38:58.190</t>
  </si>
  <si>
    <t>116565</t>
  </si>
  <si>
    <t>2020-02-20 13:53:14.823</t>
  </si>
  <si>
    <t>2020-03-06 13:29:42.843</t>
  </si>
  <si>
    <t>35001102721</t>
  </si>
  <si>
    <t>2020-02-06 10:09:57.303</t>
  </si>
  <si>
    <t>116536</t>
  </si>
  <si>
    <t>2020-02-20 13:53:30.110</t>
  </si>
  <si>
    <t>2020-03-06 13:29:42.337</t>
  </si>
  <si>
    <t>01030005294</t>
  </si>
  <si>
    <t>2020-02-19 11:39:45.607</t>
  </si>
  <si>
    <t>118942</t>
  </si>
  <si>
    <t>2020-02-20 13:53:57.550</t>
  </si>
  <si>
    <t>2020-03-06 13:29:41.913</t>
  </si>
  <si>
    <t>01015023489</t>
  </si>
  <si>
    <t>2020-02-10 14:04:49.000</t>
  </si>
  <si>
    <t>117668</t>
  </si>
  <si>
    <t>2020-02-20 13:54:39.187</t>
  </si>
  <si>
    <t>2020-03-06 13:29:41.503</t>
  </si>
  <si>
    <t>01010019736</t>
  </si>
  <si>
    <t>2020-02-05 10:20:44.510</t>
  </si>
  <si>
    <t>116484</t>
  </si>
  <si>
    <t>2020-02-20 13:55:11.107</t>
  </si>
  <si>
    <t>2020-03-06 13:29:41.120</t>
  </si>
  <si>
    <t>01006006716</t>
  </si>
  <si>
    <t>2020-02-17 10:47:46.797</t>
  </si>
  <si>
    <t>118865</t>
  </si>
  <si>
    <t>2020-02-20 14:00:10.703</t>
  </si>
  <si>
    <t>2020-03-06 13:29:40.710</t>
  </si>
  <si>
    <t>01025018705</t>
  </si>
  <si>
    <t>2020-02-15 12:12:49.873</t>
  </si>
  <si>
    <t>118845</t>
  </si>
  <si>
    <t>2020-02-20 14:00:31.093</t>
  </si>
  <si>
    <t>2020-03-06 13:29:40.310</t>
  </si>
  <si>
    <t>01724096972</t>
  </si>
  <si>
    <t>2020-02-19 16:03:31.303</t>
  </si>
  <si>
    <t>118969</t>
  </si>
  <si>
    <t>2020-02-20 14:00:55.537</t>
  </si>
  <si>
    <t>2020-03-06 13:29:39.940</t>
  </si>
  <si>
    <t>01024000736</t>
  </si>
  <si>
    <t>2020-02-19 12:10:48.390</t>
  </si>
  <si>
    <t>118947</t>
  </si>
  <si>
    <t>2020-02-20 14:01:55.037</t>
  </si>
  <si>
    <t>2020-03-06 13:29:39.050</t>
  </si>
  <si>
    <t>20001034965</t>
  </si>
  <si>
    <t>2020-02-18 16:42:40.540</t>
  </si>
  <si>
    <t>118927</t>
  </si>
  <si>
    <t>2020-02-20 14:02:13.523</t>
  </si>
  <si>
    <t>2020-03-06 13:29:39.510</t>
  </si>
  <si>
    <t>01027022445</t>
  </si>
  <si>
    <t>2020-02-03 15:24:04.290</t>
  </si>
  <si>
    <t>116419</t>
  </si>
  <si>
    <t>2020-02-20 14:02:37.343</t>
  </si>
  <si>
    <t>2020-03-06 13:29:38.677</t>
  </si>
  <si>
    <t>01024026662</t>
  </si>
  <si>
    <t>2020-02-19 13:54:33.173</t>
  </si>
  <si>
    <t>118956</t>
  </si>
  <si>
    <t>2020-02-20 14:03:14.580</t>
  </si>
  <si>
    <t>2020-03-06 13:29:38.263</t>
  </si>
  <si>
    <t>01007011921</t>
  </si>
  <si>
    <t>2020-02-19 10:02:42.117</t>
  </si>
  <si>
    <t>118929</t>
  </si>
  <si>
    <t>2020-02-20 17:20:57.997</t>
  </si>
  <si>
    <t>2020-03-06 13:29:37.800</t>
  </si>
  <si>
    <t>01015020840</t>
  </si>
  <si>
    <t>2020-02-17 10:15:35.497</t>
  </si>
  <si>
    <t>118858</t>
  </si>
  <si>
    <t>2020-02-20 17:21:59.430</t>
  </si>
  <si>
    <t>2020-03-06 13:29:37.390</t>
  </si>
  <si>
    <t>01002023629</t>
  </si>
  <si>
    <t>2020-02-14 11:30:07.533</t>
  </si>
  <si>
    <t>118804</t>
  </si>
  <si>
    <t>2020-02-20 17:22:09.913</t>
  </si>
  <si>
    <t>2020-03-06 13:29:36.903</t>
  </si>
  <si>
    <t>01002022474</t>
  </si>
  <si>
    <t>2020-02-17 13:31:12.443</t>
  </si>
  <si>
    <t>118879</t>
  </si>
  <si>
    <t>2020-02-20 17:22:19.727</t>
  </si>
  <si>
    <t>2020-03-06 13:29:36.490</t>
  </si>
  <si>
    <t>01015023271</t>
  </si>
  <si>
    <t>2020-02-17 14:46:29.787</t>
  </si>
  <si>
    <t>118890</t>
  </si>
  <si>
    <t>2020-02-20 17:22:34.670</t>
  </si>
  <si>
    <t>2020-03-06 13:29:36.067</t>
  </si>
  <si>
    <t>01011005076</t>
  </si>
  <si>
    <t>2020-02-05 10:30:32.240</t>
  </si>
  <si>
    <t>116487</t>
  </si>
  <si>
    <t>2020-02-20 17:23:02.797</t>
  </si>
  <si>
    <t>2020-03-06 13:29:35.667</t>
  </si>
  <si>
    <t>01001048849</t>
  </si>
  <si>
    <t>2020-02-18 13:56:02.637</t>
  </si>
  <si>
    <t>118920</t>
  </si>
  <si>
    <t>2020-02-20 17:23:27.757</t>
  </si>
  <si>
    <t>2020-03-06 13:29:35.257</t>
  </si>
  <si>
    <t>01001008843</t>
  </si>
  <si>
    <t>2020-02-19 14:40:24.333</t>
  </si>
  <si>
    <t>118959</t>
  </si>
  <si>
    <t>2020-02-20 17:23:36.383</t>
  </si>
  <si>
    <t>2020-03-06 13:29:34.813</t>
  </si>
  <si>
    <t>25001012584</t>
  </si>
  <si>
    <t>2020-02-18 14:21:59.787</t>
  </si>
  <si>
    <t>118921</t>
  </si>
  <si>
    <t>2020-02-20 17:25:22.557</t>
  </si>
  <si>
    <t>2020-03-06 13:29:34.390</t>
  </si>
  <si>
    <t>01027009346</t>
  </si>
  <si>
    <t>2020-02-07 10:14:04.347</t>
  </si>
  <si>
    <t>116578</t>
  </si>
  <si>
    <t>2020-02-21 11:21:22.740</t>
  </si>
  <si>
    <t>2020-03-06 13:28:06.360</t>
  </si>
  <si>
    <t>01001030004</t>
  </si>
  <si>
    <t>2020-01-23 11:58:34.500</t>
  </si>
  <si>
    <t>114042</t>
  </si>
  <si>
    <t>2020-03-06 13:28:06.620</t>
  </si>
  <si>
    <t>2020-02-21 16:19:49.420</t>
  </si>
  <si>
    <t>2020-03-06 13:29:33.923</t>
  </si>
  <si>
    <t>01002019857</t>
  </si>
  <si>
    <t>2020-02-19 11:55:08.190</t>
  </si>
  <si>
    <t>118945</t>
  </si>
  <si>
    <t>2020-02-21 16:20:31.647</t>
  </si>
  <si>
    <t>2020-03-06 13:29:33.440</t>
  </si>
  <si>
    <t>01003015039</t>
  </si>
  <si>
    <t>2020-02-19 11:55:18.657</t>
  </si>
  <si>
    <t>118946</t>
  </si>
  <si>
    <t>2020-02-21 16:21:20.477</t>
  </si>
  <si>
    <t>2020-03-06 13:29:33.013</t>
  </si>
  <si>
    <t>01007012754</t>
  </si>
  <si>
    <t>2020-02-20 10:50:22.430</t>
  </si>
  <si>
    <t>118978</t>
  </si>
  <si>
    <t>2020-02-21 16:21:30.633</t>
  </si>
  <si>
    <t>2020-03-06 13:29:32.177</t>
  </si>
  <si>
    <t>01017038959</t>
  </si>
  <si>
    <t>2020-02-20 14:59:43.983</t>
  </si>
  <si>
    <t>119002</t>
  </si>
  <si>
    <t>2020-02-21 16:21:41.053</t>
  </si>
  <si>
    <t>2020-03-06 13:29:31.767</t>
  </si>
  <si>
    <t>01004001970</t>
  </si>
  <si>
    <t>2020-02-18 13:16:25.473</t>
  </si>
  <si>
    <t>118918</t>
  </si>
  <si>
    <t>2020-02-21 16:21:51.037</t>
  </si>
  <si>
    <t>2020-03-06 13:29:32.560</t>
  </si>
  <si>
    <t>62003000103</t>
  </si>
  <si>
    <t>2020-02-19 11:24:40.977</t>
  </si>
  <si>
    <t>118938</t>
  </si>
  <si>
    <t>2020-02-21 16:22:01.940</t>
  </si>
  <si>
    <t>2020-03-06 13:29:31.347</t>
  </si>
  <si>
    <t>62001029568</t>
  </si>
  <si>
    <t>2020-02-20 13:41:57.580</t>
  </si>
  <si>
    <t>118994</t>
  </si>
  <si>
    <t>2020-02-21 16:22:13.500</t>
  </si>
  <si>
    <t>2020-03-06 13:29:30.937</t>
  </si>
  <si>
    <t>01019064660</t>
  </si>
  <si>
    <t>2020-02-19 16:13:56.597</t>
  </si>
  <si>
    <t>118970</t>
  </si>
  <si>
    <t>2020-02-21 16:22:26.247</t>
  </si>
  <si>
    <t>2020-03-06 13:29:30.477</t>
  </si>
  <si>
    <t>01019036418</t>
  </si>
  <si>
    <t>2020-02-19 14:53:25.940</t>
  </si>
  <si>
    <t>118961</t>
  </si>
  <si>
    <t>2020-02-21 16:22:37.260</t>
  </si>
  <si>
    <t>2020-03-06 13:29:30.033</t>
  </si>
  <si>
    <t>01025009270</t>
  </si>
  <si>
    <t>2020-02-19 13:51:24.273</t>
  </si>
  <si>
    <t>118955</t>
  </si>
  <si>
    <t>2020-02-21 16:22:52.860</t>
  </si>
  <si>
    <t>2020-03-06 13:29:29.533</t>
  </si>
  <si>
    <t>01027034817</t>
  </si>
  <si>
    <t>2020-02-18 11:08:02.150</t>
  </si>
  <si>
    <t>118907</t>
  </si>
  <si>
    <t>2020-02-21 16:23:23.843</t>
  </si>
  <si>
    <t>2020-03-06 13:29:29.057</t>
  </si>
  <si>
    <t>21001042356</t>
  </si>
  <si>
    <t>2020-02-20 12:16:39.070</t>
  </si>
  <si>
    <t>118988</t>
  </si>
  <si>
    <t>2020-02-21 16:23:32.547</t>
  </si>
  <si>
    <t>2020-03-06 13:29:28.603</t>
  </si>
  <si>
    <t>01024025525</t>
  </si>
  <si>
    <t>2020-02-10 11:43:27.983</t>
  </si>
  <si>
    <t>117658</t>
  </si>
  <si>
    <t>2020-02-21 16:23:41.190</t>
  </si>
  <si>
    <t>2020-03-06 13:29:28.027</t>
  </si>
  <si>
    <t>01030026682</t>
  </si>
  <si>
    <t>2020-02-20 10:22:54.037</t>
  </si>
  <si>
    <t>118974</t>
  </si>
  <si>
    <t>2020-02-21 16:24:01.843</t>
  </si>
  <si>
    <t>2020-03-06 13:29:27.630</t>
  </si>
  <si>
    <t>01009010624</t>
  </si>
  <si>
    <t>2020-02-17 11:48:01.650</t>
  </si>
  <si>
    <t>118872</t>
  </si>
  <si>
    <t>2020-02-21 16:24:14.760</t>
  </si>
  <si>
    <t>2020-03-06 13:29:27.203</t>
  </si>
  <si>
    <t>01015019872</t>
  </si>
  <si>
    <t>2020-02-19 10:24:53.657</t>
  </si>
  <si>
    <t>118933</t>
  </si>
  <si>
    <t>2020-02-21 16:24:49.937</t>
  </si>
  <si>
    <t>2020-03-06 13:29:26.700</t>
  </si>
  <si>
    <t>61009004888</t>
  </si>
  <si>
    <t>2020-01-29 11:21:04.063</t>
  </si>
  <si>
    <t>115242</t>
  </si>
  <si>
    <t>2020-02-21 16:24:56.817</t>
  </si>
  <si>
    <t>2020-03-06 13:29:26.247</t>
  </si>
  <si>
    <t>01009007675</t>
  </si>
  <si>
    <t>2020-02-07 10:09:27.660</t>
  </si>
  <si>
    <t>116575</t>
  </si>
  <si>
    <t>2020-02-21 16:25:03.620</t>
  </si>
  <si>
    <t>2020-03-06 13:29:25.770</t>
  </si>
  <si>
    <t>62007003150</t>
  </si>
  <si>
    <t>2020-02-18 11:39:46.350</t>
  </si>
  <si>
    <t>118910</t>
  </si>
  <si>
    <t>2020-02-21 16:25:16.083</t>
  </si>
  <si>
    <t>2020-03-06 13:29:25.293</t>
  </si>
  <si>
    <t>01012000815</t>
  </si>
  <si>
    <t>2020-02-19 11:50:17.547</t>
  </si>
  <si>
    <t>118944</t>
  </si>
  <si>
    <t>2020-02-21 16:26:10.357</t>
  </si>
  <si>
    <t>2020-03-06 13:29:24.880</t>
  </si>
  <si>
    <t>01019003352</t>
  </si>
  <si>
    <t>2020-02-20 11:36:17.727</t>
  </si>
  <si>
    <t>118984</t>
  </si>
  <si>
    <t>2020-02-21 16:26:18.047</t>
  </si>
  <si>
    <t>2020-03-06 13:29:24.463</t>
  </si>
  <si>
    <t>01019023410</t>
  </si>
  <si>
    <t>2020-02-18 11:35:17.173</t>
  </si>
  <si>
    <t>118909</t>
  </si>
  <si>
    <t>2020-02-21 16:28:49.117</t>
  </si>
  <si>
    <t>2020-03-06 13:29:23.667</t>
  </si>
  <si>
    <t>31001007216</t>
  </si>
  <si>
    <t>2020-02-13 11:32:38.657</t>
  </si>
  <si>
    <t>117770</t>
  </si>
  <si>
    <t>2020-02-21 16:28:52.317</t>
  </si>
  <si>
    <t>2020-03-06 13:29:23.273</t>
  </si>
  <si>
    <t>01018005168</t>
  </si>
  <si>
    <t>2020-02-20 14:10:05.113</t>
  </si>
  <si>
    <t>118997</t>
  </si>
  <si>
    <t>2020-02-21 16:29:02.113</t>
  </si>
  <si>
    <t>2020-03-06 13:29:22.890</t>
  </si>
  <si>
    <t>01029000373</t>
  </si>
  <si>
    <t>2020-02-19 15:45:40.937</t>
  </si>
  <si>
    <t>118967</t>
  </si>
  <si>
    <t>2020-02-21 16:29:12.003</t>
  </si>
  <si>
    <t>2020-03-06 13:29:22.450</t>
  </si>
  <si>
    <t>01010008572</t>
  </si>
  <si>
    <t>2020-02-19 12:55:46.367</t>
  </si>
  <si>
    <t>118952</t>
  </si>
  <si>
    <t>2020-02-21 16:29:24.000</t>
  </si>
  <si>
    <t>2020-03-06 13:29:24.087</t>
  </si>
  <si>
    <t>01024039507</t>
  </si>
  <si>
    <t>2020-02-12 12:51:57.083</t>
  </si>
  <si>
    <t>117746</t>
  </si>
  <si>
    <t>2020-02-21 16:51:47.863</t>
  </si>
  <si>
    <t>2020-03-06 13:29:22.013</t>
  </si>
  <si>
    <t>01008027472</t>
  </si>
  <si>
    <t>2020-02-21 11:51:38.053</t>
  </si>
  <si>
    <t>119028</t>
  </si>
  <si>
    <t>2020-02-21 17:19:16.193</t>
  </si>
  <si>
    <t>2020-03-06 13:29:21.600</t>
  </si>
  <si>
    <t>01006008201</t>
  </si>
  <si>
    <t>2020-02-20 16:07:31.630</t>
  </si>
  <si>
    <t>119006</t>
  </si>
  <si>
    <t>2020-02-21 17:20:13.947</t>
  </si>
  <si>
    <t>2020-03-06 13:29:21.127</t>
  </si>
  <si>
    <t>01008039642</t>
  </si>
  <si>
    <t>2020-02-20 12:24:49.910</t>
  </si>
  <si>
    <t>118990</t>
  </si>
  <si>
    <t>2020-02-23 17:35:01.153</t>
  </si>
  <si>
    <t>2020-03-06 13:29:20.370</t>
  </si>
  <si>
    <t>01002029058</t>
  </si>
  <si>
    <t>2020-02-04 10:54:54.257</t>
  </si>
  <si>
    <t>116436</t>
  </si>
  <si>
    <t>2020-03-06 13:29:20.650</t>
  </si>
  <si>
    <t>2020-02-23 17:39:08.163</t>
  </si>
  <si>
    <t>2020-03-07 16:34:52.483</t>
  </si>
  <si>
    <t>01026002055</t>
  </si>
  <si>
    <t>2020-01-22 13:31:52.810</t>
  </si>
  <si>
    <t>113013</t>
  </si>
  <si>
    <t>2020-03-07 16:34:52.827</t>
  </si>
  <si>
    <t>2020-02-23 17:41:46.860</t>
  </si>
  <si>
    <t>2020-03-06 13:28:22.150</t>
  </si>
  <si>
    <t>01001046820</t>
  </si>
  <si>
    <t>2020-01-14 10:35:18.487</t>
  </si>
  <si>
    <t>112632</t>
  </si>
  <si>
    <t>2020-03-06 13:28:22.440</t>
  </si>
  <si>
    <t>2020-02-23 17:44:27.090</t>
  </si>
  <si>
    <t>2020-03-06 13:28:22.867</t>
  </si>
  <si>
    <t>01029010618</t>
  </si>
  <si>
    <t>2020-01-23 10:45:55.477</t>
  </si>
  <si>
    <t>114031</t>
  </si>
  <si>
    <t>2020-03-06 13:28:23.113</t>
  </si>
  <si>
    <t>2020-02-23 17:45:49.270</t>
  </si>
  <si>
    <t>2020-03-06 13:28:05.683</t>
  </si>
  <si>
    <t>01012013495</t>
  </si>
  <si>
    <t>2020-01-13 11:20:47.787</t>
  </si>
  <si>
    <t>112594</t>
  </si>
  <si>
    <t>2020-03-06 13:28:05.923</t>
  </si>
  <si>
    <t>2020-02-23 17:48:44.350</t>
  </si>
  <si>
    <t>2020-03-06 13:28:05.050</t>
  </si>
  <si>
    <t>61006001637</t>
  </si>
  <si>
    <t>2020-02-10 11:31:50.583</t>
  </si>
  <si>
    <t>117657</t>
  </si>
  <si>
    <t>2020-03-06 13:28:05.307</t>
  </si>
  <si>
    <t>2020-02-23 17:52:17.320</t>
  </si>
  <si>
    <t>2020-03-06 13:28:21.333</t>
  </si>
  <si>
    <t>01006013172</t>
  </si>
  <si>
    <t>2020-02-01 10:53:01.137</t>
  </si>
  <si>
    <t>115373</t>
  </si>
  <si>
    <t>2020-03-06 13:28:21.717</t>
  </si>
  <si>
    <t>2020-02-23 17:56:28.527</t>
  </si>
  <si>
    <t>2020-03-06 13:28:04.327</t>
  </si>
  <si>
    <t>01030006652</t>
  </si>
  <si>
    <t>2020-01-15 16:15:32.250</t>
  </si>
  <si>
    <t>112713</t>
  </si>
  <si>
    <t>2020-03-06 13:28:04.637</t>
  </si>
  <si>
    <t>2020-02-23 17:57:59.960</t>
  </si>
  <si>
    <t>2020-03-06 13:28:07.727</t>
  </si>
  <si>
    <t>18001027052</t>
  </si>
  <si>
    <t>2020-01-21 13:13:08.227</t>
  </si>
  <si>
    <t>112960</t>
  </si>
  <si>
    <t>2020-03-06 13:28:08.087</t>
  </si>
  <si>
    <t>2020-02-24 14:54:53.587</t>
  </si>
  <si>
    <t>2020-03-06 13:29:19.940</t>
  </si>
  <si>
    <t>01003000067</t>
  </si>
  <si>
    <t>2020-02-21 13:11:38.587</t>
  </si>
  <si>
    <t>119036</t>
  </si>
  <si>
    <t>2020-02-24 14:55:11.340</t>
  </si>
  <si>
    <t>2020-03-06 13:29:19.527</t>
  </si>
  <si>
    <t>01013022489</t>
  </si>
  <si>
    <t>2020-02-20 10:28:51.450</t>
  </si>
  <si>
    <t>118975</t>
  </si>
  <si>
    <t>2020-02-24 14:55:33.397</t>
  </si>
  <si>
    <t>2020-03-06 13:29:19.130</t>
  </si>
  <si>
    <t>01027011078</t>
  </si>
  <si>
    <t>2020-02-18 12:08:31.793</t>
  </si>
  <si>
    <t>118914</t>
  </si>
  <si>
    <t>2020-02-24 14:55:54.847</t>
  </si>
  <si>
    <t>2020-03-06 13:29:18.740</t>
  </si>
  <si>
    <t>01020014834</t>
  </si>
  <si>
    <t>2020-02-17 14:15:46.067</t>
  </si>
  <si>
    <t>118882</t>
  </si>
  <si>
    <t>2020-02-24 14:56:14.940</t>
  </si>
  <si>
    <t>2020-03-06 13:29:18.347</t>
  </si>
  <si>
    <t>01013009514</t>
  </si>
  <si>
    <t>2020-02-22 13:14:20.753</t>
  </si>
  <si>
    <t>119073</t>
  </si>
  <si>
    <t>2020-02-24 14:56:35.330</t>
  </si>
  <si>
    <t>2020-03-06 13:29:17.917</t>
  </si>
  <si>
    <t>62006039899</t>
  </si>
  <si>
    <t>2020-02-21 15:16:20.003</t>
  </si>
  <si>
    <t>119049</t>
  </si>
  <si>
    <t>2020-02-24 14:57:12.817</t>
  </si>
  <si>
    <t>2020-03-06 13:29:17.520</t>
  </si>
  <si>
    <t>01020001943</t>
  </si>
  <si>
    <t>2020-02-17 15:23:05.850</t>
  </si>
  <si>
    <t>118893</t>
  </si>
  <si>
    <t>2020-02-24 14:57:32.363</t>
  </si>
  <si>
    <t>2020-03-06 13:29:16.293</t>
  </si>
  <si>
    <t>01036002667</t>
  </si>
  <si>
    <t>2020-02-21 11:06:54.397</t>
  </si>
  <si>
    <t>119019</t>
  </si>
  <si>
    <t>2020-02-24 14:57:52.160</t>
  </si>
  <si>
    <t>2020-03-06 13:29:16.763</t>
  </si>
  <si>
    <t>01033002014</t>
  </si>
  <si>
    <t>2020-02-14 10:11:57.183</t>
  </si>
  <si>
    <t>118793</t>
  </si>
  <si>
    <t>2020-02-24 15:02:23.350</t>
  </si>
  <si>
    <t>2020-03-06 13:29:15.887</t>
  </si>
  <si>
    <t>01009013928</t>
  </si>
  <si>
    <t>2020-02-14 15:41:53.540</t>
  </si>
  <si>
    <t>118820</t>
  </si>
  <si>
    <t>2020-02-24 15:02:42.337</t>
  </si>
  <si>
    <t>2020-03-06 13:29:15.497</t>
  </si>
  <si>
    <t>01001050359</t>
  </si>
  <si>
    <t>2020-02-21 10:19:29.467</t>
  </si>
  <si>
    <t>119016</t>
  </si>
  <si>
    <t>2020-02-24 15:02:58.793</t>
  </si>
  <si>
    <t>2020-03-06 13:29:15.047</t>
  </si>
  <si>
    <t>01007001642</t>
  </si>
  <si>
    <t>2020-02-21 13:07:57.160</t>
  </si>
  <si>
    <t>119035</t>
  </si>
  <si>
    <t>2020-02-24 15:03:33.393</t>
  </si>
  <si>
    <t>2020-03-06 13:29:14.573</t>
  </si>
  <si>
    <t>01006013216</t>
  </si>
  <si>
    <t>2020-02-21 10:10:09.393</t>
  </si>
  <si>
    <t>119013</t>
  </si>
  <si>
    <t>2020-02-24 15:03:50.977</t>
  </si>
  <si>
    <t>2020-03-06 13:29:14.127</t>
  </si>
  <si>
    <t>14001001233</t>
  </si>
  <si>
    <t>2020-02-10 17:15:09.610</t>
  </si>
  <si>
    <t>117680</t>
  </si>
  <si>
    <t>2020-02-24 15:04:21.427</t>
  </si>
  <si>
    <t>2020-03-06 13:29:13.663</t>
  </si>
  <si>
    <t>01017027702</t>
  </si>
  <si>
    <t>2020-02-21 11:47:38.953</t>
  </si>
  <si>
    <t>119027</t>
  </si>
  <si>
    <t>2020-02-24 15:12:22.687</t>
  </si>
  <si>
    <t>2020-03-06 13:29:13.257</t>
  </si>
  <si>
    <t>19001003753</t>
  </si>
  <si>
    <t>2020-02-19 11:28:01.373</t>
  </si>
  <si>
    <t>118940</t>
  </si>
  <si>
    <t>2020-02-24 15:12:42.873</t>
  </si>
  <si>
    <t>2020-03-06 13:29:12.817</t>
  </si>
  <si>
    <t>01012013864</t>
  </si>
  <si>
    <t>2020-02-21 13:48:08.987</t>
  </si>
  <si>
    <t>119037</t>
  </si>
  <si>
    <t>2020-02-24 15:13:04.853</t>
  </si>
  <si>
    <t>2020-03-06 13:29:12.427</t>
  </si>
  <si>
    <t>03001016777</t>
  </si>
  <si>
    <t>2020-02-15 11:40:58.807</t>
  </si>
  <si>
    <t>118844</t>
  </si>
  <si>
    <t>2020-02-24 15:13:21.670</t>
  </si>
  <si>
    <t>2020-03-06 13:29:12.053</t>
  </si>
  <si>
    <t>60001110419</t>
  </si>
  <si>
    <t>2020-02-21 13:01:45.630</t>
  </si>
  <si>
    <t>119034</t>
  </si>
  <si>
    <t>2020-02-24 15:13:46.990</t>
  </si>
  <si>
    <t>2020-03-06 13:29:11.657</t>
  </si>
  <si>
    <t>01018003048</t>
  </si>
  <si>
    <t>2020-02-21 13:58:59.307</t>
  </si>
  <si>
    <t>119039</t>
  </si>
  <si>
    <t>2020-02-24 15:14:30.233</t>
  </si>
  <si>
    <t>2020-03-06 13:29:11.277</t>
  </si>
  <si>
    <t>01007006091</t>
  </si>
  <si>
    <t>2020-02-21 14:49:27.567</t>
  </si>
  <si>
    <t>119046</t>
  </si>
  <si>
    <t>2020-02-24 15:17:29.463</t>
  </si>
  <si>
    <t>2020-03-06 13:29:10.890</t>
  </si>
  <si>
    <t>31001009661</t>
  </si>
  <si>
    <t>2020-02-21 11:40:59.873</t>
  </si>
  <si>
    <t>119025</t>
  </si>
  <si>
    <t>2020-02-25 00:00:00.000</t>
  </si>
  <si>
    <t>2020-03-06 13:29:06.167</t>
  </si>
  <si>
    <t>36001012040</t>
  </si>
  <si>
    <t>2020-02-24 11:27:49.163</t>
  </si>
  <si>
    <t>119092</t>
  </si>
  <si>
    <t>2020-02-25 11:19:05.877</t>
  </si>
  <si>
    <t>2020-03-06 13:28:20.567</t>
  </si>
  <si>
    <t>01030008633</t>
  </si>
  <si>
    <t>2020-02-10 15:56:00.167</t>
  </si>
  <si>
    <t>117677</t>
  </si>
  <si>
    <t>2020-03-06 13:28:20.837</t>
  </si>
  <si>
    <t>2020-02-25 12:32:35.537</t>
  </si>
  <si>
    <t>2020-03-06 13:29:10.457</t>
  </si>
  <si>
    <t>01024044221</t>
  </si>
  <si>
    <t>2020-02-15 10:43:44.837</t>
  </si>
  <si>
    <t>118834</t>
  </si>
  <si>
    <t>2020-02-25 12:33:07.597</t>
  </si>
  <si>
    <t>2020-03-06 13:29:10.093</t>
  </si>
  <si>
    <t>01011065162</t>
  </si>
  <si>
    <t>2020-01-31 16:20:28.713</t>
  </si>
  <si>
    <t>115357</t>
  </si>
  <si>
    <t>2020-02-25 12:33:43.693</t>
  </si>
  <si>
    <t>2020-03-06 13:29:09.657</t>
  </si>
  <si>
    <t>01013016131</t>
  </si>
  <si>
    <t>2020-02-20 10:08:50.577</t>
  </si>
  <si>
    <t>118973</t>
  </si>
  <si>
    <t>2020-02-25 12:39:50.217</t>
  </si>
  <si>
    <t>2020-03-06 13:29:09.213</t>
  </si>
  <si>
    <t>01012004200</t>
  </si>
  <si>
    <t>2020-02-24 12:22:21.753</t>
  </si>
  <si>
    <t>119099</t>
  </si>
  <si>
    <t>2020-02-25 12:41:01.227</t>
  </si>
  <si>
    <t>2020-03-06 13:29:08.740</t>
  </si>
  <si>
    <t>62001013569</t>
  </si>
  <si>
    <t>2020-02-21 10:15:14.890</t>
  </si>
  <si>
    <t>119014</t>
  </si>
  <si>
    <t>2020-02-25 12:41:46.313</t>
  </si>
  <si>
    <t>2020-03-06 13:29:08.310</t>
  </si>
  <si>
    <t>01001031351</t>
  </si>
  <si>
    <t>2020-02-24 13:49:39.943</t>
  </si>
  <si>
    <t>119102</t>
  </si>
  <si>
    <t>2020-02-25 12:42:19.447</t>
  </si>
  <si>
    <t>2020-03-06 13:29:07.830</t>
  </si>
  <si>
    <t>37001001430</t>
  </si>
  <si>
    <t>2020-02-19 13:31:58.030</t>
  </si>
  <si>
    <t>118954</t>
  </si>
  <si>
    <t>2020-02-25 12:43:20.053</t>
  </si>
  <si>
    <t>2020-03-06 13:29:07.397</t>
  </si>
  <si>
    <t>01001071959</t>
  </si>
  <si>
    <t>2020-02-22 12:20:49.830</t>
  </si>
  <si>
    <t>119070</t>
  </si>
  <si>
    <t>2020-02-25 12:45:10.110</t>
  </si>
  <si>
    <t>2020-03-06 13:29:06.993</t>
  </si>
  <si>
    <t>01021008252</t>
  </si>
  <si>
    <t>2020-02-05 15:12:48.490</t>
  </si>
  <si>
    <t>116526</t>
  </si>
  <si>
    <t>2020-02-25 15:53:23.440</t>
  </si>
  <si>
    <t>2020-03-06 13:29:06.577</t>
  </si>
  <si>
    <t>01023007566</t>
  </si>
  <si>
    <t>2020-02-21 11:07:39.997</t>
  </si>
  <si>
    <t>119020</t>
  </si>
  <si>
    <t>2020-02-25 15:53:34.127</t>
  </si>
  <si>
    <t>2020-03-06 13:29:05.790</t>
  </si>
  <si>
    <t>36001034744</t>
  </si>
  <si>
    <t>2020-02-24 12:17:30.077</t>
  </si>
  <si>
    <t>119097</t>
  </si>
  <si>
    <t>2020-02-25 15:53:45.637</t>
  </si>
  <si>
    <t>2020-03-06 13:29:05.407</t>
  </si>
  <si>
    <t>01024015895</t>
  </si>
  <si>
    <t>2020-02-24 10:47:36.277</t>
  </si>
  <si>
    <t>119082</t>
  </si>
  <si>
    <t>2020-02-25 15:53:54.687</t>
  </si>
  <si>
    <t>2020-03-06 13:29:05.023</t>
  </si>
  <si>
    <t>01017010641</t>
  </si>
  <si>
    <t>2020-02-20 13:34:21.573</t>
  </si>
  <si>
    <t>118991</t>
  </si>
  <si>
    <t>2020-02-25 15:54:07.370</t>
  </si>
  <si>
    <t>2020-03-06 13:29:04.653</t>
  </si>
  <si>
    <t>01018004302</t>
  </si>
  <si>
    <t>2020-02-24 11:32:10.370</t>
  </si>
  <si>
    <t>119093</t>
  </si>
  <si>
    <t>2020-02-25 15:54:20.240</t>
  </si>
  <si>
    <t>2020-03-06 13:29:04.250</t>
  </si>
  <si>
    <t>33901084102</t>
  </si>
  <si>
    <t>2020-02-24 15:19:25.683</t>
  </si>
  <si>
    <t>119107</t>
  </si>
  <si>
    <t>2020-02-25 15:54:36.027</t>
  </si>
  <si>
    <t>2020-03-06 13:29:03.857</t>
  </si>
  <si>
    <t>01009012456</t>
  </si>
  <si>
    <t>2020-02-22 10:46:25.880</t>
  </si>
  <si>
    <t>119062</t>
  </si>
  <si>
    <t>2020-02-25 15:55:03.607</t>
  </si>
  <si>
    <t>2020-03-06 13:29:03.340</t>
  </si>
  <si>
    <t>01019021872</t>
  </si>
  <si>
    <t>2020-02-24 12:02:12.673</t>
  </si>
  <si>
    <t>119096</t>
  </si>
  <si>
    <t>2020-02-25 15:55:25.400</t>
  </si>
  <si>
    <t>2020-03-06 13:29:02.943</t>
  </si>
  <si>
    <t>01008038258</t>
  </si>
  <si>
    <t>2020-02-22 10:35:44.407</t>
  </si>
  <si>
    <t>119058</t>
  </si>
  <si>
    <t>2020-02-25 15:55:34.353</t>
  </si>
  <si>
    <t>2020-03-06 13:29:02.513</t>
  </si>
  <si>
    <t>01017002375</t>
  </si>
  <si>
    <t>2020-02-21 14:20:31.003</t>
  </si>
  <si>
    <t>119043</t>
  </si>
  <si>
    <t>2020-02-25 15:55:47.757</t>
  </si>
  <si>
    <t>2020-03-06 13:29:02.110</t>
  </si>
  <si>
    <t>01030037463</t>
  </si>
  <si>
    <t>2020-02-22 10:18:48.923</t>
  </si>
  <si>
    <t>119057</t>
  </si>
  <si>
    <t>2020-02-25 15:56:06.537</t>
  </si>
  <si>
    <t>2020-03-06 13:29:01.623</t>
  </si>
  <si>
    <t>01030022731</t>
  </si>
  <si>
    <t>2020-02-24 10:18:08.997</t>
  </si>
  <si>
    <t>119076</t>
  </si>
  <si>
    <t>2020-02-25 15:56:17.833</t>
  </si>
  <si>
    <t>2020-03-06 13:29:01.260</t>
  </si>
  <si>
    <t>01019023336</t>
  </si>
  <si>
    <t>2020-02-21 14:07:47.693</t>
  </si>
  <si>
    <t>119041</t>
  </si>
  <si>
    <t>2020-02-25 15:56:33.603</t>
  </si>
  <si>
    <t>2020-03-06 13:29:00.870</t>
  </si>
  <si>
    <t>01007015766</t>
  </si>
  <si>
    <t>2020-02-19 16:31:04.343</t>
  </si>
  <si>
    <t>118972</t>
  </si>
  <si>
    <t>2020-02-26 14:32:35.777</t>
  </si>
  <si>
    <t>2020-03-06 13:29:00.497</t>
  </si>
  <si>
    <t>01009015524</t>
  </si>
  <si>
    <t>2020-02-11 14:58:45.977</t>
  </si>
  <si>
    <t>117716</t>
  </si>
  <si>
    <t>2020-02-26 14:32:59.283</t>
  </si>
  <si>
    <t>2020-03-06 13:29:00.030</t>
  </si>
  <si>
    <t>31001001925</t>
  </si>
  <si>
    <t>2020-02-19 10:36:39.493</t>
  </si>
  <si>
    <t>118935</t>
  </si>
  <si>
    <t>2020-02-26 14:33:17.630</t>
  </si>
  <si>
    <t>2020-03-07 16:34:50.980</t>
  </si>
  <si>
    <t>01007013879</t>
  </si>
  <si>
    <t>2020-02-24 17:03:40.607</t>
  </si>
  <si>
    <t>119113</t>
  </si>
  <si>
    <t>2020-02-26 14:33:35.320</t>
  </si>
  <si>
    <t>2020-03-06 13:28:59.637</t>
  </si>
  <si>
    <t>01019025710</t>
  </si>
  <si>
    <t>2020-02-19 13:23:40.827</t>
  </si>
  <si>
    <t>118953</t>
  </si>
  <si>
    <t>2020-02-26 14:33:53.807</t>
  </si>
  <si>
    <t>2020-03-06 13:28:59.160</t>
  </si>
  <si>
    <t>35001045344</t>
  </si>
  <si>
    <t>2020-02-24 10:56:54.803</t>
  </si>
  <si>
    <t>119084</t>
  </si>
  <si>
    <t>2020-02-26 14:34:17.020</t>
  </si>
  <si>
    <t>2020-03-06 13:28:58.763</t>
  </si>
  <si>
    <t>42001005975</t>
  </si>
  <si>
    <t>2020-02-25 15:45:59.947</t>
  </si>
  <si>
    <t>119142</t>
  </si>
  <si>
    <t>2020-02-26 14:34:43.167</t>
  </si>
  <si>
    <t>2020-03-06 13:28:58.390</t>
  </si>
  <si>
    <t>01018005853</t>
  </si>
  <si>
    <t>2019-12-26 09:51:36.963</t>
  </si>
  <si>
    <t>112309</t>
  </si>
  <si>
    <t>2020-02-26 14:35:34.427</t>
  </si>
  <si>
    <t>2020-03-06 13:28:57.973</t>
  </si>
  <si>
    <t>01011036175</t>
  </si>
  <si>
    <t>2020-02-18 12:11:47.713</t>
  </si>
  <si>
    <t>118915</t>
  </si>
  <si>
    <t>2020-02-26 14:35:53.647</t>
  </si>
  <si>
    <t>2020-03-06 13:28:57.577</t>
  </si>
  <si>
    <t>36001029226</t>
  </si>
  <si>
    <t>2020-02-25 12:38:31.187</t>
  </si>
  <si>
    <t>119126</t>
  </si>
  <si>
    <t>2020-02-26 14:36:10.587</t>
  </si>
  <si>
    <t>2020-03-06 13:28:57.067</t>
  </si>
  <si>
    <t>01009019234</t>
  </si>
  <si>
    <t>2020-02-25 11:27:42.613</t>
  </si>
  <si>
    <t>119118</t>
  </si>
  <si>
    <t>2020-02-26 14:40:48.423</t>
  </si>
  <si>
    <t>2020-03-06 13:28:56.437</t>
  </si>
  <si>
    <t>35001046276</t>
  </si>
  <si>
    <t>2020-02-25 13:54:53.383</t>
  </si>
  <si>
    <t>119135</t>
  </si>
  <si>
    <t>2020-02-26 15:28:54.460</t>
  </si>
  <si>
    <t>2020-03-06 13:28:54.913</t>
  </si>
  <si>
    <t>62004016965</t>
  </si>
  <si>
    <t>2020-02-21 11:52:01.157</t>
  </si>
  <si>
    <t>119029</t>
  </si>
  <si>
    <t>2020-02-26 15:29:38.810</t>
  </si>
  <si>
    <t>2020-03-06 13:28:52.210</t>
  </si>
  <si>
    <t>01003017592</t>
  </si>
  <si>
    <t>2020-02-22 11:53:47.723</t>
  </si>
  <si>
    <t>119068</t>
  </si>
  <si>
    <t>2020-02-26 15:30:23.553</t>
  </si>
  <si>
    <t>2020-03-06 13:28:44.470</t>
  </si>
  <si>
    <t>24001003553</t>
  </si>
  <si>
    <t>2020-02-14 15:47:46.303</t>
  </si>
  <si>
    <t>118822</t>
  </si>
  <si>
    <t>2020-02-26 15:31:09.883</t>
  </si>
  <si>
    <t>2020-03-06 13:28:43.943</t>
  </si>
  <si>
    <t>01027032997</t>
  </si>
  <si>
    <t>2020-02-14 13:29:01.303</t>
  </si>
  <si>
    <t>118809</t>
  </si>
  <si>
    <t>2020-02-26 15:32:42.690</t>
  </si>
  <si>
    <t>2020-03-06 13:28:43.537</t>
  </si>
  <si>
    <t>01020003315</t>
  </si>
  <si>
    <t>2020-02-17 14:08:30.233</t>
  </si>
  <si>
    <t>118881</t>
  </si>
  <si>
    <t>2020-02-26 15:55:02.403</t>
  </si>
  <si>
    <t>2020-03-06 13:28:43.120</t>
  </si>
  <si>
    <t>01002007201</t>
  </si>
  <si>
    <t>2020-02-04 16:29:55.470</t>
  </si>
  <si>
    <t>116474</t>
  </si>
  <si>
    <t>2020-02-27 12:49:12.307</t>
  </si>
  <si>
    <t>2020-03-06 13:28:42.697</t>
  </si>
  <si>
    <t>01027027356</t>
  </si>
  <si>
    <t>2020-02-20 15:53:43.407</t>
  </si>
  <si>
    <t>119005</t>
  </si>
  <si>
    <t>2020-02-27 12:49:27.737</t>
  </si>
  <si>
    <t>2020-03-06 13:28:42.263</t>
  </si>
  <si>
    <t>48001023458</t>
  </si>
  <si>
    <t>2020-02-25 13:59:41.547</t>
  </si>
  <si>
    <t>119136</t>
  </si>
  <si>
    <t>2020-02-27 12:49:45.753</t>
  </si>
  <si>
    <t>2020-03-06 13:28:41.890</t>
  </si>
  <si>
    <t>38001012017</t>
  </si>
  <si>
    <t>2020-02-27 10:05:26.080</t>
  </si>
  <si>
    <t>119184</t>
  </si>
  <si>
    <t>2020-02-27 12:50:09.387</t>
  </si>
  <si>
    <t>2020-03-06 13:28:41.387</t>
  </si>
  <si>
    <t>01030010727</t>
  </si>
  <si>
    <t>2020-02-26 10:03:47.950</t>
  </si>
  <si>
    <t>119147</t>
  </si>
  <si>
    <t>2020-02-27 12:50:30.417</t>
  </si>
  <si>
    <t>2020-03-06 13:28:40.490</t>
  </si>
  <si>
    <t>01020001596</t>
  </si>
  <si>
    <t>2020-02-19 11:03:45.767</t>
  </si>
  <si>
    <t>118937</t>
  </si>
  <si>
    <t>2020-02-27 12:50:45.860</t>
  </si>
  <si>
    <t>2020-03-06 13:28:40.943</t>
  </si>
  <si>
    <t>01015017314</t>
  </si>
  <si>
    <t>2020-02-26 09:56:55.437</t>
  </si>
  <si>
    <t>119146</t>
  </si>
  <si>
    <t>2020-02-27 12:51:05.797</t>
  </si>
  <si>
    <t>2020-03-06 13:28:39.680</t>
  </si>
  <si>
    <t>01020005318</t>
  </si>
  <si>
    <t>2020-02-19 10:18:26.807</t>
  </si>
  <si>
    <t>118931</t>
  </si>
  <si>
    <t>2020-02-27 12:51:24.610</t>
  </si>
  <si>
    <t>2020-03-06 13:28:40.043</t>
  </si>
  <si>
    <t>01025016804</t>
  </si>
  <si>
    <t>2020-02-13 15:06:52.293</t>
  </si>
  <si>
    <t>118779</t>
  </si>
  <si>
    <t>2020-02-27 12:51:41.583</t>
  </si>
  <si>
    <t>2020-03-06 13:28:38.927</t>
  </si>
  <si>
    <t>01019039271</t>
  </si>
  <si>
    <t>2020-02-26 10:25:15.467</t>
  </si>
  <si>
    <t>119150</t>
  </si>
  <si>
    <t>2020-02-27 12:51:59.087</t>
  </si>
  <si>
    <t>2020-03-06 13:28:39.297</t>
  </si>
  <si>
    <t>01023004239</t>
  </si>
  <si>
    <t>2020-02-26 11:50:52.477</t>
  </si>
  <si>
    <t>119164</t>
  </si>
  <si>
    <t>2020-02-27 12:52:27.823</t>
  </si>
  <si>
    <t>2020-03-06 13:28:38.547</t>
  </si>
  <si>
    <t>01024042735</t>
  </si>
  <si>
    <t>2020-02-26 11:09:19.937</t>
  </si>
  <si>
    <t>119158</t>
  </si>
  <si>
    <t>2020-02-27 12:52:45.933</t>
  </si>
  <si>
    <t>2020-03-06 13:28:38.157</t>
  </si>
  <si>
    <t>16001021160</t>
  </si>
  <si>
    <t>2020-02-25 12:20:04.740</t>
  </si>
  <si>
    <t>119123</t>
  </si>
  <si>
    <t>2020-02-27 12:53:11.267</t>
  </si>
  <si>
    <t>2020-03-06 13:28:37.800</t>
  </si>
  <si>
    <t>62001019757</t>
  </si>
  <si>
    <t>2020-01-23 12:01:02.390</t>
  </si>
  <si>
    <t>114043</t>
  </si>
  <si>
    <t>2020-02-27 15:52:31.323</t>
  </si>
  <si>
    <t>2020-03-06 13:28:37.397</t>
  </si>
  <si>
    <t>01024043633</t>
  </si>
  <si>
    <t>2020-02-26 10:27:23.637</t>
  </si>
  <si>
    <t>119152</t>
  </si>
  <si>
    <t>2020-02-27 15:56:18.867</t>
  </si>
  <si>
    <t>2020-03-06 13:28:36.963</t>
  </si>
  <si>
    <t>01023009463</t>
  </si>
  <si>
    <t>2020-02-26 10:45:41.707</t>
  </si>
  <si>
    <t>119154</t>
  </si>
  <si>
    <t>2020-02-27 15:56:39.117</t>
  </si>
  <si>
    <t>2020-03-06 13:28:36.587</t>
  </si>
  <si>
    <t>01036002967</t>
  </si>
  <si>
    <t>2020-02-20 15:42:13.700</t>
  </si>
  <si>
    <t>119004</t>
  </si>
  <si>
    <t>2020-02-27 15:58:05.180</t>
  </si>
  <si>
    <t>2020-03-06 13:28:36.147</t>
  </si>
  <si>
    <t>01007004222</t>
  </si>
  <si>
    <t>2020-02-26 12:16:45.773</t>
  </si>
  <si>
    <t>119166</t>
  </si>
  <si>
    <t>2020-02-27 15:59:47.597</t>
  </si>
  <si>
    <t>2020-03-06 13:28:35.743</t>
  </si>
  <si>
    <t>01024014077</t>
  </si>
  <si>
    <t>2020-02-24 15:42:35.147</t>
  </si>
  <si>
    <t>119109</t>
  </si>
  <si>
    <t>2020-02-27 16:00:06.017</t>
  </si>
  <si>
    <t>2020-03-06 13:28:35.360</t>
  </si>
  <si>
    <t>01008031801</t>
  </si>
  <si>
    <t>2020-02-26 11:15:34.057</t>
  </si>
  <si>
    <t>119159</t>
  </si>
  <si>
    <t>2020-02-27 17:12:05.230</t>
  </si>
  <si>
    <t>2020-03-06 13:28:35.000</t>
  </si>
  <si>
    <t>01025022306</t>
  </si>
  <si>
    <t>2020-02-25 10:23:41.497</t>
  </si>
  <si>
    <t>119114</t>
  </si>
  <si>
    <t>2020-02-27 17:12:43.857</t>
  </si>
  <si>
    <t>2020-03-06 13:28:34.617</t>
  </si>
  <si>
    <t>33001004705</t>
  </si>
  <si>
    <t>2020-02-11 14:04:04.420</t>
  </si>
  <si>
    <t>117712</t>
  </si>
  <si>
    <t>2020-02-27 17:13:09.627</t>
  </si>
  <si>
    <t>2020-03-06 13:28:34.253</t>
  </si>
  <si>
    <t>01011059594</t>
  </si>
  <si>
    <t>2020-02-26 11:56:18.283</t>
  </si>
  <si>
    <t>119165</t>
  </si>
  <si>
    <t>2020-02-28 14:10:21.913</t>
  </si>
  <si>
    <t>2020-03-06 13:28:33.873</t>
  </si>
  <si>
    <t>01013025076</t>
  </si>
  <si>
    <t>2020-02-13 15:55:19.093</t>
  </si>
  <si>
    <t>118784</t>
  </si>
  <si>
    <t>2020-02-28 14:12:20.630</t>
  </si>
  <si>
    <t>2020-03-06 13:28:33.493</t>
  </si>
  <si>
    <t>01025020569</t>
  </si>
  <si>
    <t>2020-02-27 10:17:09.470</t>
  </si>
  <si>
    <t>119186</t>
  </si>
  <si>
    <t>2020-02-28 14:12:48.447</t>
  </si>
  <si>
    <t>2020-03-06 13:28:33.113</t>
  </si>
  <si>
    <t>01001004683</t>
  </si>
  <si>
    <t>2020-02-26 14:39:29.817</t>
  </si>
  <si>
    <t>119177</t>
  </si>
  <si>
    <t>2020-02-28 14:13:15.793</t>
  </si>
  <si>
    <t>2020-03-06 13:28:32.743</t>
  </si>
  <si>
    <t>01017035114</t>
  </si>
  <si>
    <t>2020-02-25 10:42:29.377</t>
  </si>
  <si>
    <t>119115</t>
  </si>
  <si>
    <t>2020-02-28 14:13:46.460</t>
  </si>
  <si>
    <t>2020-03-06 13:28:32.323</t>
  </si>
  <si>
    <t>01001027439</t>
  </si>
  <si>
    <t>2020-02-27 11:01:31.660</t>
  </si>
  <si>
    <t>119193</t>
  </si>
  <si>
    <t>2020-02-28 14:14:18.973</t>
  </si>
  <si>
    <t>2020-03-06 13:28:31.957</t>
  </si>
  <si>
    <t>01001016668</t>
  </si>
  <si>
    <t>2020-02-27 10:33:16.810</t>
  </si>
  <si>
    <t>119191</t>
  </si>
  <si>
    <t>2020-02-28 14:38:05.720</t>
  </si>
  <si>
    <t>2020-03-06 13:28:31.580</t>
  </si>
  <si>
    <t>60001098310</t>
  </si>
  <si>
    <t>2020-02-26 11:46:39.803</t>
  </si>
  <si>
    <t>119162</t>
  </si>
  <si>
    <t>2020-02-28 14:38:25.657</t>
  </si>
  <si>
    <t>2020-03-06 13:28:31.177</t>
  </si>
  <si>
    <t>01008027971</t>
  </si>
  <si>
    <t>2020-02-21 10:43:00.660</t>
  </si>
  <si>
    <t>119018</t>
  </si>
  <si>
    <t>2020-02-28 14:38:46.887</t>
  </si>
  <si>
    <t>2020-03-06 13:28:30.793</t>
  </si>
  <si>
    <t>01017007097</t>
  </si>
  <si>
    <t>2020-02-27 16:38:55.663</t>
  </si>
  <si>
    <t>119224</t>
  </si>
  <si>
    <t>2020-02-28 14:39:05.653</t>
  </si>
  <si>
    <t>2020-03-06 13:28:30.367</t>
  </si>
  <si>
    <t>01026014032</t>
  </si>
  <si>
    <t>2020-02-21 12:11:33.047</t>
  </si>
  <si>
    <t>119032</t>
  </si>
  <si>
    <t>2020-02-28 14:39:28.010</t>
  </si>
  <si>
    <t>2020-03-06 13:28:29.963</t>
  </si>
  <si>
    <t>34401009291</t>
  </si>
  <si>
    <t>2020-02-27 10:27:34.517</t>
  </si>
  <si>
    <t>119189</t>
  </si>
  <si>
    <t>2020-02-28 14:39:45.590</t>
  </si>
  <si>
    <t>2020-03-06 13:28:29.537</t>
  </si>
  <si>
    <t>01008008221</t>
  </si>
  <si>
    <t>2020-02-24 11:05:54.877</t>
  </si>
  <si>
    <t>119085</t>
  </si>
  <si>
    <t>2020-02-28 14:40:05.467</t>
  </si>
  <si>
    <t>2020-03-06 13:28:28.637</t>
  </si>
  <si>
    <t>01019014277</t>
  </si>
  <si>
    <t>2020-02-24 16:42:21.670</t>
  </si>
  <si>
    <t>119111</t>
  </si>
  <si>
    <t>2020-02-28 14:40:23.170</t>
  </si>
  <si>
    <t>2020-03-06 13:28:29.083</t>
  </si>
  <si>
    <t>60001046223</t>
  </si>
  <si>
    <t>2020-02-24 09:56:39.590</t>
  </si>
  <si>
    <t>119074</t>
  </si>
  <si>
    <t>2020-02-28 14:41:07.007</t>
  </si>
  <si>
    <t>2020-03-06 13:28:28.267</t>
  </si>
  <si>
    <t>01016000149</t>
  </si>
  <si>
    <t>2020-02-20 12:21:58.450</t>
  </si>
  <si>
    <t>118989</t>
  </si>
  <si>
    <t>2020-02-28 14:41:27.303</t>
  </si>
  <si>
    <t>2020-03-06 13:28:27.877</t>
  </si>
  <si>
    <t>01020006682</t>
  </si>
  <si>
    <t>2020-02-25 12:19:05.507</t>
  </si>
  <si>
    <t>119122</t>
  </si>
  <si>
    <t>2020-02-28 14:42:34.570</t>
  </si>
  <si>
    <t>2020-03-06 13:28:27.463</t>
  </si>
  <si>
    <t>01017000524</t>
  </si>
  <si>
    <t>2020-02-26 10:06:25.527</t>
  </si>
  <si>
    <t>119149</t>
  </si>
  <si>
    <t>2020-02-28 14:42:56.800</t>
  </si>
  <si>
    <t>2020-03-06 13:28:27.070</t>
  </si>
  <si>
    <t>01029008365</t>
  </si>
  <si>
    <t>2020-02-28 10:14:39.943</t>
  </si>
  <si>
    <t>119228</t>
  </si>
  <si>
    <t>2020-02-28 14:43:22.930</t>
  </si>
  <si>
    <t>2020-03-06 13:28:26.657</t>
  </si>
  <si>
    <t>24001013254</t>
  </si>
  <si>
    <t>2020-02-14 10:41:29.267</t>
  </si>
  <si>
    <t>118796</t>
  </si>
  <si>
    <t>2020-02-28 14:43:40.900</t>
  </si>
  <si>
    <t>2020-03-06 13:28:26.260</t>
  </si>
  <si>
    <t>62001031146</t>
  </si>
  <si>
    <t>2020-02-27 16:28:43.363</t>
  </si>
  <si>
    <t>119223</t>
  </si>
  <si>
    <t>2020-02-28 14:43:58.157</t>
  </si>
  <si>
    <t>2020-03-06 13:28:25.867</t>
  </si>
  <si>
    <t>01011022271</t>
  </si>
  <si>
    <t>2020-02-19 10:05:01.533</t>
  </si>
  <si>
    <t>118930</t>
  </si>
  <si>
    <t>2020-02-28 14:44:17.233</t>
  </si>
  <si>
    <t>2020-03-06 13:28:25.057</t>
  </si>
  <si>
    <t>01001003946</t>
  </si>
  <si>
    <t>2020-02-26 14:36:23.520</t>
  </si>
  <si>
    <t>119176</t>
  </si>
  <si>
    <t>2020-02-28 14:44:36.017</t>
  </si>
  <si>
    <t>2020-03-06 13:28:25.460</t>
  </si>
  <si>
    <t>01030008624</t>
  </si>
  <si>
    <t>2020-02-25 15:46:55.387</t>
  </si>
  <si>
    <t>119143</t>
  </si>
  <si>
    <t>2020-02-28 14:44:52.490</t>
  </si>
  <si>
    <t>2020-03-06 13:28:24.690</t>
  </si>
  <si>
    <t>01005012000</t>
  </si>
  <si>
    <t>2020-02-14 14:02:56.653</t>
  </si>
  <si>
    <t>118815</t>
  </si>
  <si>
    <t>2020-02-28 14:45:14.097</t>
  </si>
  <si>
    <t>2020-03-06 13:28:23.887</t>
  </si>
  <si>
    <t>62006021572</t>
  </si>
  <si>
    <t>2020-02-25 12:24:14.713</t>
  </si>
  <si>
    <t>119124</t>
  </si>
  <si>
    <t>2020-02-28 14:45:35.000</t>
  </si>
  <si>
    <t>2020-03-06 13:28:24.273</t>
  </si>
  <si>
    <t>35201131826</t>
  </si>
  <si>
    <t>2020-02-27 15:19:00.450</t>
  </si>
  <si>
    <t>119215</t>
  </si>
  <si>
    <t>2020-02-28 17:18:10.547</t>
  </si>
  <si>
    <t>2020-03-06 13:28:23.507</t>
  </si>
  <si>
    <t>01004012834</t>
  </si>
  <si>
    <t>2020-02-28 10:32:06.190</t>
  </si>
  <si>
    <t>119230</t>
  </si>
  <si>
    <t>2020-02-29 12:12:03.483</t>
  </si>
  <si>
    <t>2020-03-06 13:27:02.697</t>
  </si>
  <si>
    <t>54001033862</t>
  </si>
  <si>
    <t>2020-02-15 10:02:42.137</t>
  </si>
  <si>
    <t>118828</t>
  </si>
  <si>
    <t>2020-02-29 12:17:59.647</t>
  </si>
  <si>
    <t>2020-03-06 13:27:05.587</t>
  </si>
  <si>
    <t>01008018506</t>
  </si>
  <si>
    <t>2020-02-19 12:52:04.893</t>
  </si>
  <si>
    <t>118951</t>
  </si>
  <si>
    <t>2020-02-29 12:19:44.527</t>
  </si>
  <si>
    <t>2020-03-06 13:27:05.967</t>
  </si>
  <si>
    <t>01017008150</t>
  </si>
  <si>
    <t>2020-02-19 12:32:54.967</t>
  </si>
  <si>
    <t>118949</t>
  </si>
  <si>
    <t>2020-02-29 12:20:53.900</t>
  </si>
  <si>
    <t>2020-03-06 13:27:06.427</t>
  </si>
  <si>
    <t>01017001675</t>
  </si>
  <si>
    <t>2020-02-26 14:34:07.707</t>
  </si>
  <si>
    <t>119175</t>
  </si>
  <si>
    <t>2020-02-29 13:12:54.670</t>
  </si>
  <si>
    <t>2020-03-06 13:27:08.243</t>
  </si>
  <si>
    <t>01024041704</t>
  </si>
  <si>
    <t>2020-02-25 11:40:21.990</t>
  </si>
  <si>
    <t>119120</t>
  </si>
  <si>
    <t>2020-02-29 13:13:11.050</t>
  </si>
  <si>
    <t>2020-03-06 13:27:08.787</t>
  </si>
  <si>
    <t>61009008946</t>
  </si>
  <si>
    <t>2020-02-21 14:12:29.617</t>
  </si>
  <si>
    <t>119042</t>
  </si>
  <si>
    <t>2020-02-29 13:13:27.103</t>
  </si>
  <si>
    <t>2020-03-06 13:27:09.300</t>
  </si>
  <si>
    <t>01007009169</t>
  </si>
  <si>
    <t>2020-02-15 11:05:59.403</t>
  </si>
  <si>
    <t>118840</t>
  </si>
  <si>
    <t>2020-02-29 13:13:49.363</t>
  </si>
  <si>
    <t>2020-03-06 13:27:09.757</t>
  </si>
  <si>
    <t>01020013293</t>
  </si>
  <si>
    <t>2020-02-27 11:16:29.130</t>
  </si>
  <si>
    <t>119195</t>
  </si>
  <si>
    <t>2020-02-29 13:14:20.393</t>
  </si>
  <si>
    <t>2020-03-06 13:27:10.177</t>
  </si>
  <si>
    <t>01022006934</t>
  </si>
  <si>
    <t>2020-02-24 13:53:36.393</t>
  </si>
  <si>
    <t>119103</t>
  </si>
  <si>
    <t>2020-02-29 13:14:39.423</t>
  </si>
  <si>
    <t>2020-03-06 13:27:10.573</t>
  </si>
  <si>
    <t>01019029418</t>
  </si>
  <si>
    <t>2020-02-24 11:51:18.140</t>
  </si>
  <si>
    <t>119094</t>
  </si>
  <si>
    <t>2020-02-29 13:14:55.227</t>
  </si>
  <si>
    <t>2020-03-06 13:27:11.017</t>
  </si>
  <si>
    <t>01011051724</t>
  </si>
  <si>
    <t>2020-02-22 10:12:40.267</t>
  </si>
  <si>
    <t>119055</t>
  </si>
  <si>
    <t>2020-02-29 13:15:13.777</t>
  </si>
  <si>
    <t>2020-03-06 13:27:11.450</t>
  </si>
  <si>
    <t>01008038168</t>
  </si>
  <si>
    <t>2020-02-26 12:46:35.063</t>
  </si>
  <si>
    <t>119171</t>
  </si>
  <si>
    <t>2020-02-29 13:15:32.137</t>
  </si>
  <si>
    <t>2020-03-06 13:27:11.893</t>
  </si>
  <si>
    <t>62004014655</t>
  </si>
  <si>
    <t>2020-02-25 14:10:05.190</t>
  </si>
  <si>
    <t>119139</t>
  </si>
  <si>
    <t>2020-02-29 13:15:49.780</t>
  </si>
  <si>
    <t>2020-03-06 13:27:12.717</t>
  </si>
  <si>
    <t>01019059119</t>
  </si>
  <si>
    <t>2020-02-22 09:57:10.923</t>
  </si>
  <si>
    <t>119054</t>
  </si>
  <si>
    <t>2020-02-29 13:16:08.500</t>
  </si>
  <si>
    <t>2020-03-06 13:27:12.297</t>
  </si>
  <si>
    <t>01030027551</t>
  </si>
  <si>
    <t>2020-02-19 14:49:23.533</t>
  </si>
  <si>
    <t>118960</t>
  </si>
  <si>
    <t>2020-02-29 13:30:27.750</t>
  </si>
  <si>
    <t>2020-03-06 13:27:13.173</t>
  </si>
  <si>
    <t>01029006312</t>
  </si>
  <si>
    <t>2020-02-15 10:24:36.160</t>
  </si>
  <si>
    <t>118830</t>
  </si>
  <si>
    <t>62005014190</t>
  </si>
  <si>
    <t>05001001004</t>
  </si>
  <si>
    <t>18001048767</t>
  </si>
  <si>
    <t>22001019931</t>
  </si>
  <si>
    <t>35001082576</t>
  </si>
  <si>
    <t>30001003429</t>
  </si>
  <si>
    <t>57001038124</t>
  </si>
  <si>
    <t>59002005595</t>
  </si>
  <si>
    <t>35001071917</t>
  </si>
  <si>
    <t>52001020468</t>
  </si>
  <si>
    <t>01021003902</t>
  </si>
  <si>
    <t>38001027250</t>
  </si>
  <si>
    <t>24001011952</t>
  </si>
  <si>
    <t>09001020285</t>
  </si>
  <si>
    <t>62003012111</t>
  </si>
  <si>
    <t>62007005794</t>
  </si>
  <si>
    <t>56001017832</t>
  </si>
  <si>
    <t>62001004381</t>
  </si>
  <si>
    <t>31001033780</t>
  </si>
  <si>
    <t>62001028071</t>
  </si>
  <si>
    <t>58001002402</t>
  </si>
  <si>
    <t>62006049529</t>
  </si>
  <si>
    <t>18001049742</t>
  </si>
  <si>
    <t>59001023952</t>
  </si>
  <si>
    <t>59001081646</t>
  </si>
  <si>
    <t>43001017655</t>
  </si>
  <si>
    <t>57001008708</t>
  </si>
  <si>
    <t>35001092265</t>
  </si>
  <si>
    <t>31001011464</t>
  </si>
  <si>
    <t>62001012776</t>
  </si>
  <si>
    <t>35001034883</t>
  </si>
  <si>
    <t>62001019875</t>
  </si>
  <si>
    <t>35001029373</t>
  </si>
  <si>
    <t>35001049719</t>
  </si>
  <si>
    <t>57001000468</t>
  </si>
  <si>
    <t>09001021229</t>
  </si>
  <si>
    <t>01001054682</t>
  </si>
  <si>
    <t>10001006461</t>
  </si>
  <si>
    <t>57001014954</t>
  </si>
  <si>
    <t>62006005412</t>
  </si>
  <si>
    <t>17001005259</t>
  </si>
  <si>
    <t>31001045512</t>
  </si>
  <si>
    <t>01015007959</t>
  </si>
  <si>
    <t>62001002707</t>
  </si>
  <si>
    <t>62006049623</t>
  </si>
  <si>
    <t>19001064091</t>
  </si>
  <si>
    <t>31001027825</t>
  </si>
  <si>
    <t>01008010410</t>
  </si>
  <si>
    <t>59001019154</t>
  </si>
  <si>
    <t>28001071047</t>
  </si>
  <si>
    <t>62005018876</t>
  </si>
  <si>
    <t>16001015526</t>
  </si>
  <si>
    <t>62001032055</t>
  </si>
  <si>
    <t>43001022505</t>
  </si>
  <si>
    <t>16001015120</t>
  </si>
  <si>
    <t>31001024081</t>
  </si>
  <si>
    <t>19001064175</t>
  </si>
  <si>
    <t>35001056305</t>
  </si>
  <si>
    <t>01007007217</t>
  </si>
  <si>
    <t>35001067579</t>
  </si>
  <si>
    <t>35001059650</t>
  </si>
  <si>
    <t>62006008097</t>
  </si>
  <si>
    <t>01001017119</t>
  </si>
  <si>
    <t>62007002384</t>
  </si>
  <si>
    <t>49001000009</t>
  </si>
  <si>
    <t>62003001551</t>
  </si>
  <si>
    <t>60001081430</t>
  </si>
  <si>
    <t>12001058912</t>
  </si>
  <si>
    <t>59004001739</t>
  </si>
  <si>
    <t>52001016399</t>
  </si>
  <si>
    <t>58001021354</t>
  </si>
  <si>
    <t>12001043041</t>
  </si>
  <si>
    <t>15001009648</t>
  </si>
  <si>
    <t>24001021645</t>
  </si>
  <si>
    <t>62006026294</t>
  </si>
  <si>
    <t>42001013211</t>
  </si>
  <si>
    <t>12001012366</t>
  </si>
  <si>
    <t>54001005232</t>
  </si>
  <si>
    <t>35001038121</t>
  </si>
  <si>
    <t>62001010624</t>
  </si>
  <si>
    <t>61009000999</t>
  </si>
  <si>
    <t>25001022979</t>
  </si>
  <si>
    <t>62001018975</t>
  </si>
  <si>
    <t>01008007643</t>
  </si>
  <si>
    <t>56001015973</t>
  </si>
  <si>
    <t>55001008952</t>
  </si>
  <si>
    <t>40001004042</t>
  </si>
  <si>
    <t>46001003401</t>
  </si>
  <si>
    <t>62005009664</t>
  </si>
  <si>
    <t>62003009058</t>
  </si>
  <si>
    <t>23001004778</t>
  </si>
  <si>
    <t>10001012934</t>
  </si>
  <si>
    <t>62004001367</t>
  </si>
  <si>
    <t>56001007548</t>
  </si>
  <si>
    <t>12001087039</t>
  </si>
  <si>
    <t>61001001046</t>
  </si>
  <si>
    <t>57001027164</t>
  </si>
  <si>
    <t>31001003918</t>
  </si>
  <si>
    <t>62001014403</t>
  </si>
  <si>
    <t>62001027861</t>
  </si>
  <si>
    <t>13001002328</t>
  </si>
  <si>
    <t>31001049392</t>
  </si>
  <si>
    <t>13001057917</t>
  </si>
  <si>
    <t>01013019146</t>
  </si>
  <si>
    <t>35001004495</t>
  </si>
  <si>
    <t>59002001099</t>
  </si>
  <si>
    <t>62006000146</t>
  </si>
  <si>
    <t>31001020735</t>
  </si>
  <si>
    <t>54001008861</t>
  </si>
  <si>
    <t>48001013696</t>
  </si>
  <si>
    <t>23001004412</t>
  </si>
  <si>
    <t>23001003927</t>
  </si>
  <si>
    <t>01003020012</t>
  </si>
  <si>
    <t>57001033233</t>
  </si>
  <si>
    <t>60001011326</t>
  </si>
  <si>
    <t>57001050764</t>
  </si>
  <si>
    <t>33001008809</t>
  </si>
  <si>
    <t>62007000560</t>
  </si>
  <si>
    <t>26001006556</t>
  </si>
  <si>
    <t>60001027577</t>
  </si>
  <si>
    <t>01013004224</t>
  </si>
  <si>
    <t>35001026709</t>
  </si>
  <si>
    <t>02001018154</t>
  </si>
  <si>
    <t>43001022012</t>
  </si>
  <si>
    <t>01021003220</t>
  </si>
  <si>
    <t>31001035809</t>
  </si>
  <si>
    <t>62006000397</t>
  </si>
  <si>
    <t>35001042981</t>
  </si>
  <si>
    <t>62007002170</t>
  </si>
  <si>
    <t>62006030461</t>
  </si>
  <si>
    <t>62006030097</t>
  </si>
  <si>
    <t>62004027382</t>
  </si>
  <si>
    <t>62001000247</t>
  </si>
  <si>
    <t>47001001388</t>
  </si>
  <si>
    <t>62001000460</t>
  </si>
  <si>
    <t>47001010899</t>
  </si>
  <si>
    <t>01020007110</t>
  </si>
  <si>
    <t>18001009744</t>
  </si>
  <si>
    <t>62007000386</t>
  </si>
  <si>
    <t>22001010654</t>
  </si>
  <si>
    <t>01015002240</t>
  </si>
  <si>
    <t>2</t>
  </si>
  <si>
    <t>1600027</t>
  </si>
  <si>
    <t>ნატრული</t>
  </si>
  <si>
    <t xml:space="preserve">ოჩამჩირე ს. კოჩარა </t>
  </si>
  <si>
    <t>55</t>
  </si>
  <si>
    <t>მდედრობითი</t>
  </si>
  <si>
    <t>17</t>
  </si>
  <si>
    <t>04</t>
  </si>
  <si>
    <t>1964</t>
  </si>
  <si>
    <t>პირველადი</t>
  </si>
  <si>
    <t>უარყოფითი</t>
  </si>
  <si>
    <t>571350275</t>
  </si>
  <si>
    <t>9</t>
  </si>
  <si>
    <t xml:space="preserve">ოზურგეთი ს. მაკვანეთი </t>
  </si>
  <si>
    <t>25</t>
  </si>
  <si>
    <t>02</t>
  </si>
  <si>
    <t>598284728</t>
  </si>
  <si>
    <t>15</t>
  </si>
  <si>
    <t>საქართველო, ახალციხეს მუნიციპალიტეტი, ქალაქი ახალციხე, მერაბ კოსტავას ქუჩა, N 4, ბინა 15</t>
  </si>
  <si>
    <t>60</t>
  </si>
  <si>
    <t>27</t>
  </si>
  <si>
    <t>03</t>
  </si>
  <si>
    <t>1959</t>
  </si>
  <si>
    <t>574400874</t>
  </si>
  <si>
    <t>16</t>
  </si>
  <si>
    <t>ავალიანი</t>
  </si>
  <si>
    <t xml:space="preserve">ზესტაფონი ს. დილიკაური 22–ე IX ჩიხი N 3 </t>
  </si>
  <si>
    <t>59</t>
  </si>
  <si>
    <t>08</t>
  </si>
  <si>
    <t>555869339</t>
  </si>
  <si>
    <t xml:space="preserve">თეთრიწყარო ს. კოდა ი.გოგებაშვილის ქ. N 7 ბ. 12 </t>
  </si>
  <si>
    <t>62</t>
  </si>
  <si>
    <t>10</t>
  </si>
  <si>
    <t>1956</t>
  </si>
  <si>
    <t>595595934</t>
  </si>
  <si>
    <t>18</t>
  </si>
  <si>
    <t>ჯიბუტი</t>
  </si>
  <si>
    <t>საქართველო, ქალაქი რუსთავი, XXI მიკრო/რაიონი, N 13, ბინა 80</t>
  </si>
  <si>
    <t>58</t>
  </si>
  <si>
    <t>09</t>
  </si>
  <si>
    <t>1960</t>
  </si>
  <si>
    <t>19</t>
  </si>
  <si>
    <t>ნიჟარაძე</t>
  </si>
  <si>
    <t xml:space="preserve">მესტია ს. მულახი </t>
  </si>
  <si>
    <t>53</t>
  </si>
  <si>
    <t>1966</t>
  </si>
  <si>
    <t>591058767</t>
  </si>
  <si>
    <t>20</t>
  </si>
  <si>
    <t xml:space="preserve">ხაშური ს. ტკოცა </t>
  </si>
  <si>
    <t>51</t>
  </si>
  <si>
    <t>11</t>
  </si>
  <si>
    <t>1967</t>
  </si>
  <si>
    <t>551545759</t>
  </si>
  <si>
    <t>21</t>
  </si>
  <si>
    <t xml:space="preserve">ცხინვალი მშვიდობის ქ. N 45 </t>
  </si>
  <si>
    <t>28</t>
  </si>
  <si>
    <t>599536192</t>
  </si>
  <si>
    <t>22</t>
  </si>
  <si>
    <t>ფალელაშვილი</t>
  </si>
  <si>
    <t xml:space="preserve">რუსთავი VI მ/რ N 3 ბ. 503-505 </t>
  </si>
  <si>
    <t>26</t>
  </si>
  <si>
    <t>1968</t>
  </si>
  <si>
    <t>577125592</t>
  </si>
  <si>
    <t>24</t>
  </si>
  <si>
    <t xml:space="preserve">წალკა ს. სამება </t>
  </si>
  <si>
    <t>68</t>
  </si>
  <si>
    <t>მამრობითი</t>
  </si>
  <si>
    <t>01</t>
  </si>
  <si>
    <t>1951</t>
  </si>
  <si>
    <t>558238416</t>
  </si>
  <si>
    <t>მამუკაშვილი</t>
  </si>
  <si>
    <t xml:space="preserve">დ. ადიგენი ო.გიგოლაშვილის ქ. N 18 </t>
  </si>
  <si>
    <t>66</t>
  </si>
  <si>
    <t>12</t>
  </si>
  <si>
    <t>1952</t>
  </si>
  <si>
    <t>555786635</t>
  </si>
  <si>
    <t>ფერაძე</t>
  </si>
  <si>
    <t xml:space="preserve">საჩხერე ს. კალვათა </t>
  </si>
  <si>
    <t>54</t>
  </si>
  <si>
    <t>29</t>
  </si>
  <si>
    <t>1965</t>
  </si>
  <si>
    <t>სკრინინგი 2</t>
  </si>
  <si>
    <t>555561445</t>
  </si>
  <si>
    <t>ზურიკო</t>
  </si>
  <si>
    <t xml:space="preserve">კასპი ს. იგოეთი </t>
  </si>
  <si>
    <t>63</t>
  </si>
  <si>
    <t>07</t>
  </si>
  <si>
    <t>595477767</t>
  </si>
  <si>
    <t>30</t>
  </si>
  <si>
    <t xml:space="preserve">ბაღდათი ს. ფერსათი მე–12 ქ. N 8 </t>
  </si>
  <si>
    <t>61</t>
  </si>
  <si>
    <t>13</t>
  </si>
  <si>
    <t>05</t>
  </si>
  <si>
    <t>1958</t>
  </si>
  <si>
    <t>599283678</t>
  </si>
  <si>
    <t>31</t>
  </si>
  <si>
    <t>ასლანიკაშვილი</t>
  </si>
  <si>
    <t xml:space="preserve">სოხუმი ს. ძიგუტა </t>
  </si>
  <si>
    <t>1961</t>
  </si>
  <si>
    <t>557310168</t>
  </si>
  <si>
    <t>32</t>
  </si>
  <si>
    <t xml:space="preserve">გაგრა კომაროვის ქ. N 28 </t>
  </si>
  <si>
    <t>49</t>
  </si>
  <si>
    <t>1969</t>
  </si>
  <si>
    <t>577150573</t>
  </si>
  <si>
    <t>33</t>
  </si>
  <si>
    <t xml:space="preserve">ხარაგაული ს. ვარძია </t>
  </si>
  <si>
    <t>1963</t>
  </si>
  <si>
    <t>599506075</t>
  </si>
  <si>
    <t>35</t>
  </si>
  <si>
    <t xml:space="preserve">სოხუმი სემერჯიევის ქ. N 36 </t>
  </si>
  <si>
    <t>70</t>
  </si>
  <si>
    <t>1949</t>
  </si>
  <si>
    <t>599165919</t>
  </si>
  <si>
    <t>36</t>
  </si>
  <si>
    <t xml:space="preserve">მცხეთა ს. წეროვანი მე–5 ქ. N 11 </t>
  </si>
  <si>
    <t>577301899</t>
  </si>
  <si>
    <t>37</t>
  </si>
  <si>
    <t>ჩორგოლიანი</t>
  </si>
  <si>
    <t xml:space="preserve">სოხუმი მინდვრის  ქ. N 7 </t>
  </si>
  <si>
    <t xml:space="preserve">591331548, </t>
  </si>
  <si>
    <t>38</t>
  </si>
  <si>
    <t>ბორისი</t>
  </si>
  <si>
    <t>ბარაშვილი</t>
  </si>
  <si>
    <t xml:space="preserve">ხობი ც.დადიანის ქ. N 206 </t>
  </si>
  <si>
    <t>67</t>
  </si>
  <si>
    <t>593314416</t>
  </si>
  <si>
    <t>39</t>
  </si>
  <si>
    <t xml:space="preserve">გალი ს. ჭუბურხინჯი </t>
  </si>
  <si>
    <t>56</t>
  </si>
  <si>
    <t>1962</t>
  </si>
  <si>
    <t>597382002</t>
  </si>
  <si>
    <t>40</t>
  </si>
  <si>
    <t xml:space="preserve">ზესტაფონი ს. ზედა საქარა მე–17 I შეს. N 1 </t>
  </si>
  <si>
    <t>57</t>
  </si>
  <si>
    <t>579931535</t>
  </si>
  <si>
    <t>41</t>
  </si>
  <si>
    <t>ჯანგულ</t>
  </si>
  <si>
    <t>შატაკიშვილი</t>
  </si>
  <si>
    <t>საქართველო, გორის მუნიციპალიტეტი, ქალაქი გორი, ივანე მაჩაბლის ქუჩა, N 2, ბინა 27</t>
  </si>
  <si>
    <t>69</t>
  </si>
  <si>
    <t>1950</t>
  </si>
  <si>
    <t>595606544</t>
  </si>
  <si>
    <t>42</t>
  </si>
  <si>
    <t xml:space="preserve">გორი ს. ახალდაბა </t>
  </si>
  <si>
    <t>64</t>
  </si>
  <si>
    <t>1954</t>
  </si>
  <si>
    <t>555637605</t>
  </si>
  <si>
    <t>43</t>
  </si>
  <si>
    <t>გაზაშვილი</t>
  </si>
  <si>
    <t xml:space="preserve">დუშეთი კონსტიტუციის ქ. N 14 </t>
  </si>
  <si>
    <t>50</t>
  </si>
  <si>
    <t>577676505</t>
  </si>
  <si>
    <t>44</t>
  </si>
  <si>
    <t>საქართველო, ხაშურის მუნიციპალიტეტი, ქალაქი ხაშური, 9 აპრილის ქუჩა, N 64</t>
  </si>
  <si>
    <t>599 111-356</t>
  </si>
  <si>
    <t>45</t>
  </si>
  <si>
    <t>საქართველო, ქალაქი რუსთავი, ჟიული შარტავას გამზირი, N 19, ბინა 69</t>
  </si>
  <si>
    <t>1953</t>
  </si>
  <si>
    <t>599993870</t>
  </si>
  <si>
    <t>46</t>
  </si>
  <si>
    <t>საქართველო, მცხეთის მუნიციპალიტეტი, ქალაქი მცხეთა, სანდრო კანდელაკის ქუჩა, N 8</t>
  </si>
  <si>
    <t>52</t>
  </si>
  <si>
    <t>577389597</t>
  </si>
  <si>
    <t>47</t>
  </si>
  <si>
    <t xml:space="preserve">სოხუმი ე.ეშბას ქ. N 18ა </t>
  </si>
  <si>
    <t>1957</t>
  </si>
  <si>
    <t>577-334-181</t>
  </si>
  <si>
    <t>48</t>
  </si>
  <si>
    <t>საქართველო, ქალაქი რუსთავი, XII მიკრო/რაიონი, N 3, ბინა 12</t>
  </si>
  <si>
    <t>598611955</t>
  </si>
  <si>
    <t>ლომაია</t>
  </si>
  <si>
    <t xml:space="preserve">სოხუმი აგრბას ქ. II მ/რ კორ. 3 ბ. 34 </t>
  </si>
  <si>
    <t>593588045</t>
  </si>
  <si>
    <t xml:space="preserve">კასპი ს. დოესი </t>
  </si>
  <si>
    <t>599070962</t>
  </si>
  <si>
    <t xml:space="preserve">წალენჯიხა ს. ჩქვალერი მე–16 ქ. N 7 </t>
  </si>
  <si>
    <t>23</t>
  </si>
  <si>
    <t>06</t>
  </si>
  <si>
    <t>591117404</t>
  </si>
  <si>
    <t>საქართველო, ქობულეთის მუნიციპალიტეტი, ქალაქი ქობულეთი, თავისუფლების ქუჩა, N 8</t>
  </si>
  <si>
    <t>599390916</t>
  </si>
  <si>
    <t xml:space="preserve">გალი ს. მუხური </t>
  </si>
  <si>
    <t>574475907</t>
  </si>
  <si>
    <t>საქართველო, ხაშურის მუნიციპალიტეტი, ქალაქი ხაშური, შუშის ქარხნის დასახლება, N 12, ბინა 16</t>
  </si>
  <si>
    <t>598205031</t>
  </si>
  <si>
    <t xml:space="preserve">გალი მაიაკოვსკის ქ. N 48 </t>
  </si>
  <si>
    <t>591332165</t>
  </si>
  <si>
    <t>ლომაშვილი</t>
  </si>
  <si>
    <t xml:space="preserve">რუსთავი დ.აღმაშენებლის გამზ. N 1ა </t>
  </si>
  <si>
    <t>591969798</t>
  </si>
  <si>
    <t xml:space="preserve">ოჩამჩირე ს. ახალი კინდღი </t>
  </si>
  <si>
    <t>1955</t>
  </si>
  <si>
    <t>599288035</t>
  </si>
  <si>
    <t>საქართველო, ახალციხეს მუნიციპალიტეტი, ქალაქი ახალციხე, გიორგი სააკაძის ქუჩა, N 12</t>
  </si>
  <si>
    <t>599473582</t>
  </si>
  <si>
    <t>ამბროლიძე</t>
  </si>
  <si>
    <t>საქართველო, ქალაქი რუსთავი, ვლადიმერ მესხიშვილის I გასასვლელი, N 3, ბინა 29</t>
  </si>
  <si>
    <t>599489522</t>
  </si>
  <si>
    <t>საქართველო, ხაშურის მუნიციპალიტეტი, ქალაქი ხაშური, ცხვირაშვილის ქუჩა, N 11, ბინა 37</t>
  </si>
  <si>
    <t>599257378</t>
  </si>
  <si>
    <t xml:space="preserve">მცხეთა ს. მუხრანი მე–5 ქ. N 9 </t>
  </si>
  <si>
    <t>595480809</t>
  </si>
  <si>
    <t xml:space="preserve">თეთრიწყარო დ. მანგლისი ი.დემეტრაშვილის ქ. N 22 </t>
  </si>
  <si>
    <t>577159567</t>
  </si>
  <si>
    <t xml:space="preserve">კასპი ს. საქადაგიანო მე–6 VII ჩიხი N 3 </t>
  </si>
  <si>
    <t>598646997</t>
  </si>
  <si>
    <t xml:space="preserve">დუშეთი დ. ჟინვალი კორ. 14 ბ. 61 </t>
  </si>
  <si>
    <t>568907289</t>
  </si>
  <si>
    <t>65</t>
  </si>
  <si>
    <t>598125725</t>
  </si>
  <si>
    <t xml:space="preserve">ჭიათურა ს. ქვედა ბერეთისა </t>
  </si>
  <si>
    <t>593660993</t>
  </si>
  <si>
    <t xml:space="preserve">გალი საბჭოს ქ. N 1 </t>
  </si>
  <si>
    <t>551242838</t>
  </si>
  <si>
    <t xml:space="preserve">სოხუმი თავაძის ქ. N 13 </t>
  </si>
  <si>
    <t>514000084</t>
  </si>
  <si>
    <t>საქართველო, ქალაქი ქუთაისი, ვახტანგ ხარებავას ქუჩა, N 2, ბინა 24</t>
  </si>
  <si>
    <t>598663327</t>
  </si>
  <si>
    <t xml:space="preserve">წალენჯიხა ს. ნაკიფუ 1–ლი ქ. N 77 </t>
  </si>
  <si>
    <t>592770844</t>
  </si>
  <si>
    <t>71</t>
  </si>
  <si>
    <t xml:space="preserve">ბაღდათი ს. დიმი 47–ე ქ. N 5 </t>
  </si>
  <si>
    <t>599890189</t>
  </si>
  <si>
    <t>72</t>
  </si>
  <si>
    <t xml:space="preserve">სოხუმი სემერჯიევის IV შეს. N 7 </t>
  </si>
  <si>
    <t>599905729</t>
  </si>
  <si>
    <t>73</t>
  </si>
  <si>
    <t>ოქრიაშვილი</t>
  </si>
  <si>
    <t xml:space="preserve">ბოლნისი დ. კაზრეთი N 126/2 ბ. 93 </t>
  </si>
  <si>
    <t>591115249</t>
  </si>
  <si>
    <t>74</t>
  </si>
  <si>
    <t>571025270</t>
  </si>
  <si>
    <t>75</t>
  </si>
  <si>
    <t xml:space="preserve">გარდაბანი ი.ჭავჭავაძის ქ.   ს.ს. N 3 </t>
  </si>
  <si>
    <t>595403534</t>
  </si>
  <si>
    <t>76</t>
  </si>
  <si>
    <t>მელორ</t>
  </si>
  <si>
    <t xml:space="preserve">გალი თავისუფლების ქ. N 2 ბ. 14 </t>
  </si>
  <si>
    <t>593576784</t>
  </si>
  <si>
    <t>77</t>
  </si>
  <si>
    <t xml:space="preserve">საგარეჯო ს. თოხლიაური </t>
  </si>
  <si>
    <t>593529900</t>
  </si>
  <si>
    <t>78</t>
  </si>
  <si>
    <t>საქართველო, ქალაქი რუსთავი, XI მიკრო/რაიონი, N 1, ბინა 80</t>
  </si>
  <si>
    <t>555276055</t>
  </si>
  <si>
    <t>79</t>
  </si>
  <si>
    <t xml:space="preserve">ხობი ს. ქვემო ქვალონი </t>
  </si>
  <si>
    <t>598163731</t>
  </si>
  <si>
    <t>80</t>
  </si>
  <si>
    <t xml:space="preserve">ჩხოროწყუ შ.ქვარცხავას ქ. N 1 </t>
  </si>
  <si>
    <t>591053743</t>
  </si>
  <si>
    <t>81</t>
  </si>
  <si>
    <t>საქართველო, სენაკის მუნიციპალიტეტი, ქალაქი სენაკი, ქაქუცა ჩოლოყაშვილის ქუჩა, N 28</t>
  </si>
  <si>
    <t>568806521</t>
  </si>
  <si>
    <t>83</t>
  </si>
  <si>
    <t>საქართველო, ქალაქი რუსთავი, XIX მიკრო/რაიონი, N 18, ბინა 45</t>
  </si>
  <si>
    <t>577031571</t>
  </si>
  <si>
    <t>84</t>
  </si>
  <si>
    <t>მელიტონ</t>
  </si>
  <si>
    <t xml:space="preserve">ვანი თავისუფლების ქ. N 68 </t>
  </si>
  <si>
    <t>577682556</t>
  </si>
  <si>
    <t>85</t>
  </si>
  <si>
    <t>ვალოდია</t>
  </si>
  <si>
    <t>ბედოშვილი</t>
  </si>
  <si>
    <t xml:space="preserve">მცხეთა ს. ვარდისუბანი ქსნის ქ. N 46 </t>
  </si>
  <si>
    <t>577988982</t>
  </si>
  <si>
    <t>86</t>
  </si>
  <si>
    <t>საქართველო, ქობულეთის მუნიციპალიტეტი, ქალაქი ქობულეთი, დავით აღმაშენებლის გამზირი, N 346ა</t>
  </si>
  <si>
    <t>555509979</t>
  </si>
  <si>
    <t>87</t>
  </si>
  <si>
    <t xml:space="preserve">ჭიათურა ს. ვაკევისა </t>
  </si>
  <si>
    <t>595519291</t>
  </si>
  <si>
    <t>88</t>
  </si>
  <si>
    <t xml:space="preserve">სოხუმი ძერჟინსკის ქ. კორ. 15 ბ. 6 </t>
  </si>
  <si>
    <t>557214141</t>
  </si>
  <si>
    <t>90</t>
  </si>
  <si>
    <t>ბეჟან</t>
  </si>
  <si>
    <t>სხულანძე</t>
  </si>
  <si>
    <t xml:space="preserve">გალი ს. სიდა </t>
  </si>
  <si>
    <t>557341962</t>
  </si>
  <si>
    <t>91</t>
  </si>
  <si>
    <t xml:space="preserve">ზუგდიდი ს. ცაიში შ.რუსთაველის II ჩიხი N 11 </t>
  </si>
  <si>
    <t>593748999</t>
  </si>
  <si>
    <t>92</t>
  </si>
  <si>
    <t>დვალიშვილი</t>
  </si>
  <si>
    <t>საქართველო, მცხეთის მუნიციპალიტეტი, ქალაქი მცხეთა, მირიან მეფის ქუჩა, N 39ა</t>
  </si>
  <si>
    <t>599231895</t>
  </si>
  <si>
    <t>93</t>
  </si>
  <si>
    <t>კანკავა</t>
  </si>
  <si>
    <t xml:space="preserve">თელავი ს. ნაფარეული მე–2 ქ. N 12 </t>
  </si>
  <si>
    <t>558389061</t>
  </si>
  <si>
    <t>94</t>
  </si>
  <si>
    <t>რევაზიშვილი</t>
  </si>
  <si>
    <t>საქართველო, გორის მუნიციპალიტეტი, ქალაქი გორი, დიმიტრი ყიფიანის ქუჩა, N 34</t>
  </si>
  <si>
    <t>599463323</t>
  </si>
  <si>
    <t>95</t>
  </si>
  <si>
    <t>გიულნარა</t>
  </si>
  <si>
    <t>მახმუდოვა</t>
  </si>
  <si>
    <t>საქართველო, მარნეულის მუნიციპალიტეტი, ქალაქი მარნეული, ივანე ბერიტაშვილის ქუჩა, N 19ა</t>
  </si>
  <si>
    <t>555556465</t>
  </si>
  <si>
    <t>96</t>
  </si>
  <si>
    <t>ვეკუა</t>
  </si>
  <si>
    <t>555435509</t>
  </si>
  <si>
    <t>97</t>
  </si>
  <si>
    <t xml:space="preserve">დუშეთი რადიოსადგურის დას. კორ. 5 კორ. 3 ბ. 5 </t>
  </si>
  <si>
    <t>555495497</t>
  </si>
  <si>
    <t>98</t>
  </si>
  <si>
    <t xml:space="preserve">ქარელი ს. ავლევი </t>
  </si>
  <si>
    <t>591057341</t>
  </si>
  <si>
    <t>99</t>
  </si>
  <si>
    <t xml:space="preserve">სოხუმი კ.მარქსის ქ. N 107 </t>
  </si>
  <si>
    <t>558900515</t>
  </si>
  <si>
    <t>100</t>
  </si>
  <si>
    <t xml:space="preserve">გულრიფში ს. ვარჩე </t>
  </si>
  <si>
    <t>597770877</t>
  </si>
  <si>
    <t>101</t>
  </si>
  <si>
    <t xml:space="preserve">ცაგერი დ.აღმაშენებლის ქ. N 40 </t>
  </si>
  <si>
    <t>595536382</t>
  </si>
  <si>
    <t>102</t>
  </si>
  <si>
    <t xml:space="preserve">გალი ს. ქვემო ბარღები </t>
  </si>
  <si>
    <t xml:space="preserve">593285173 </t>
  </si>
  <si>
    <t>103</t>
  </si>
  <si>
    <t>საქართველო, ქალაქი ბათუმი, დავით ბაქრაძის ქუჩა, N 10</t>
  </si>
  <si>
    <t>599440624</t>
  </si>
  <si>
    <t>104</t>
  </si>
  <si>
    <t xml:space="preserve">ადიგენი ს. გორგული </t>
  </si>
  <si>
    <t>597171234</t>
  </si>
  <si>
    <t>106</t>
  </si>
  <si>
    <t xml:space="preserve">ყვარელი ს. ბალღოჯიანი </t>
  </si>
  <si>
    <t>557451771</t>
  </si>
  <si>
    <t>107</t>
  </si>
  <si>
    <t xml:space="preserve">წყალტუბო ს. გეგუთი </t>
  </si>
  <si>
    <t>571205739</t>
  </si>
  <si>
    <t>108</t>
  </si>
  <si>
    <t xml:space="preserve">დმანისი ნ.მუსხელიშვილის ქ. N 4 </t>
  </si>
  <si>
    <t>599009722</t>
  </si>
  <si>
    <t>109</t>
  </si>
  <si>
    <t xml:space="preserve">ჭიათურა ზ.პატარიძის ქ. N 2 </t>
  </si>
  <si>
    <t>599282845</t>
  </si>
  <si>
    <t>110</t>
  </si>
  <si>
    <t xml:space="preserve">სოხუმი ლადარიას ქ. N 20 ბ. 59 </t>
  </si>
  <si>
    <t>555915583</t>
  </si>
  <si>
    <t>111</t>
  </si>
  <si>
    <t xml:space="preserve">საჩხერე ს. კორბოული 1–ლი ქ. N 10 </t>
  </si>
  <si>
    <t>555401818</t>
  </si>
  <si>
    <t>112</t>
  </si>
  <si>
    <t xml:space="preserve">სენაკი ა.გარუჩავას ქ. N 3 </t>
  </si>
  <si>
    <t>113</t>
  </si>
  <si>
    <t>599649773</t>
  </si>
  <si>
    <t>114</t>
  </si>
  <si>
    <t xml:space="preserve">სოხუმი მთის ქ. N 85 </t>
  </si>
  <si>
    <t>595202024</t>
  </si>
  <si>
    <t>115</t>
  </si>
  <si>
    <t xml:space="preserve">ოჩამჩირე ს. მერკულა </t>
  </si>
  <si>
    <t>599158608</t>
  </si>
  <si>
    <t>116</t>
  </si>
  <si>
    <t>საქართველო, გორის მუნიციპალიტეტი, ქალაქი გორი, სტალინის გამზირი, N 8, ბინა 4</t>
  </si>
  <si>
    <t>577091222</t>
  </si>
  <si>
    <t>117</t>
  </si>
  <si>
    <t xml:space="preserve">გორი ს. თამარაშენი </t>
  </si>
  <si>
    <t>558738317</t>
  </si>
  <si>
    <t>118</t>
  </si>
  <si>
    <t>საქართველო, კასპის მუნიციპალიტეტი, ქალაქი კასპი, ქაქუცა ჩოლოყაშვილის ქუჩა, N 21</t>
  </si>
  <si>
    <t>577679366</t>
  </si>
  <si>
    <t>119</t>
  </si>
  <si>
    <t xml:space="preserve">მცხეთა ს. მუხრანი მე–12 VII ჩიხი N 12 </t>
  </si>
  <si>
    <t>577426319</t>
  </si>
  <si>
    <t>120</t>
  </si>
  <si>
    <t xml:space="preserve">სოხუმი კარტოზიას ქ. N 2 ბ. 24 </t>
  </si>
  <si>
    <t>593754813</t>
  </si>
  <si>
    <t>121</t>
  </si>
  <si>
    <t xml:space="preserve">ახალგორი ს. ჩიტიაანი </t>
  </si>
  <si>
    <t>598400563</t>
  </si>
  <si>
    <t>122</t>
  </si>
  <si>
    <t xml:space="preserve">დუშეთი ს. ოძისი </t>
  </si>
  <si>
    <t>599380353</t>
  </si>
  <si>
    <t>123</t>
  </si>
  <si>
    <t xml:space="preserve">ტყვარჩელი ლაკობას ქ. N 23 ბ. 11 </t>
  </si>
  <si>
    <t>599208660</t>
  </si>
  <si>
    <t>124</t>
  </si>
  <si>
    <t>საქართველო, ზესტაფონის მუნიციპალიტეტი, ქალაქი ზესტაფონი, უშანგი ჩხეიძის II შესახვევი, N 3</t>
  </si>
  <si>
    <t>599369573</t>
  </si>
  <si>
    <t>125</t>
  </si>
  <si>
    <t xml:space="preserve">გარდაბანი ს. სართიჭალა 1–ლი ქ. N 26 </t>
  </si>
  <si>
    <t>557770540</t>
  </si>
  <si>
    <t>126</t>
  </si>
  <si>
    <t xml:space="preserve">გურჯაანი ს. ვეჯინი ნ.გველუკაშვილის ქ. N 37 </t>
  </si>
  <si>
    <t>591928592</t>
  </si>
  <si>
    <t>127</t>
  </si>
  <si>
    <t xml:space="preserve">კასპი ს. გამდლისწყარო </t>
  </si>
  <si>
    <t>557253362</t>
  </si>
  <si>
    <t>128</t>
  </si>
  <si>
    <t xml:space="preserve">სოხუმი ბაგრატიონის ქ. N 10 </t>
  </si>
  <si>
    <t>599417513</t>
  </si>
  <si>
    <t>129</t>
  </si>
  <si>
    <t xml:space="preserve">ახალციხე ვალე თამარ მეფის ქ. N 36 </t>
  </si>
  <si>
    <t>568900438</t>
  </si>
  <si>
    <t>130</t>
  </si>
  <si>
    <t xml:space="preserve">მცხეთა ს. მისაქციელი მე–2 I ჩიხი N 4 </t>
  </si>
  <si>
    <t>14</t>
  </si>
  <si>
    <t>577539038</t>
  </si>
  <si>
    <t>131</t>
  </si>
  <si>
    <t xml:space="preserve">სოხუმი ბზიფის გზატ. XI გას. N 3 </t>
  </si>
  <si>
    <t>595512880</t>
  </si>
  <si>
    <t>132</t>
  </si>
  <si>
    <t xml:space="preserve">ხობი ს. ხამისკური მ.გელოვანის ქ. N 53 </t>
  </si>
  <si>
    <t>574180323</t>
  </si>
  <si>
    <t>133</t>
  </si>
  <si>
    <t xml:space="preserve">წყალტუბო კოლხეთის ქ. N 6 ბ. 32 </t>
  </si>
  <si>
    <t>577964420</t>
  </si>
  <si>
    <t>134</t>
  </si>
  <si>
    <t xml:space="preserve">გარდაბანი ს. წალასყური მე–3 ქ. N 3 </t>
  </si>
  <si>
    <t>599217365</t>
  </si>
  <si>
    <t>135</t>
  </si>
  <si>
    <t xml:space="preserve">სოხუმი მშვიდობის გამზ. N 112 </t>
  </si>
  <si>
    <t>555021236</t>
  </si>
  <si>
    <t>136</t>
  </si>
  <si>
    <t xml:space="preserve">სოხუმი ფ.ფრუნზეს ქ. N 29 ბ. 37 </t>
  </si>
  <si>
    <t>592075858</t>
  </si>
  <si>
    <t>137</t>
  </si>
  <si>
    <t xml:space="preserve">სოხუმი სემერჯიევის ქ. N 140 ბ. 21 </t>
  </si>
  <si>
    <t>577412516</t>
  </si>
  <si>
    <t>138</t>
  </si>
  <si>
    <t xml:space="preserve">რუსთავი მეგობრობის გამზ. კორ. 5 ბ. 45 </t>
  </si>
  <si>
    <t>599554498</t>
  </si>
  <si>
    <t>139</t>
  </si>
  <si>
    <t xml:space="preserve">კასპი გ.სააკაძის ქ. N 134 ბ. 5 </t>
  </si>
  <si>
    <t>558922315</t>
  </si>
  <si>
    <t>140</t>
  </si>
  <si>
    <t xml:space="preserve">გალი ქვაჩახიას ქ. N 5 ბ. 13 </t>
  </si>
  <si>
    <t>557750694</t>
  </si>
  <si>
    <t>141</t>
  </si>
  <si>
    <t>საქართველო, გარდაბნის მუნიციპალიტეტი, სოფელი ახალი სამგორი, აკაკი წერეთელის ქუჩა, N 21</t>
  </si>
  <si>
    <t>551095040</t>
  </si>
  <si>
    <t>142</t>
  </si>
  <si>
    <t xml:space="preserve">ზესტაფონი დ. შორაპანი ზ. ფერაძის ქ. N 18 </t>
  </si>
  <si>
    <t>555430022</t>
  </si>
  <si>
    <t>143</t>
  </si>
  <si>
    <t>საქართველო, ქალაქი ფოთი, კოტე მარჯანიშვილის ქუჩა, N 60</t>
  </si>
  <si>
    <t>551357500</t>
  </si>
  <si>
    <t>144</t>
  </si>
  <si>
    <t xml:space="preserve">სოხუმი აგრბას II ქ. N 4 ბ. 6 </t>
  </si>
  <si>
    <t>598 50-84-92</t>
  </si>
  <si>
    <t>145</t>
  </si>
  <si>
    <t xml:space="preserve">სოხუმი ბაგრატიონის ქ. N 62 </t>
  </si>
  <si>
    <t>568406886</t>
  </si>
  <si>
    <t>146</t>
  </si>
  <si>
    <t>საქართველო, ზუგდიდის მუნიციპალიტეტი, ქალაქი ზუგდიდი, ბესარიონ ჯანაშიას ქუჩა, N 10, ბინა 5</t>
  </si>
  <si>
    <t>579772370</t>
  </si>
  <si>
    <t>147</t>
  </si>
  <si>
    <t xml:space="preserve">სიღნაღი ს. ილიაწმინდა </t>
  </si>
  <si>
    <t>სკრინინგი 10</t>
  </si>
  <si>
    <t>595951232</t>
  </si>
  <si>
    <t>148</t>
  </si>
  <si>
    <t xml:space="preserve">გალი დიმიტროვის ქ. N 14 </t>
  </si>
  <si>
    <t>/568643314</t>
  </si>
  <si>
    <t>149</t>
  </si>
  <si>
    <t xml:space="preserve">ცხინვალი 8 ივნისის ქ. N 6 </t>
  </si>
  <si>
    <t>577613646</t>
  </si>
  <si>
    <t>150</t>
  </si>
  <si>
    <t xml:space="preserve">სოხუმი ვ.მაიაკოვსკის ქ. N 4 ბ. 25 </t>
  </si>
  <si>
    <t>577646146</t>
  </si>
  <si>
    <t>151</t>
  </si>
  <si>
    <t xml:space="preserve">რუსთავი 9 მაისის ქ. კორ. 10 ბ. 20 </t>
  </si>
  <si>
    <t>579364488</t>
  </si>
  <si>
    <t>152</t>
  </si>
  <si>
    <t>საქართველო, ხაშურის მუნიციპალიტეტი, ქალაქი ხაშური, 26 მაისის ქუჩა, N 26ბ</t>
  </si>
  <si>
    <t>599657828</t>
  </si>
  <si>
    <t>153</t>
  </si>
  <si>
    <t xml:space="preserve">სოხუმი თბილისის გზატ. N 87 </t>
  </si>
  <si>
    <t>597171154</t>
  </si>
  <si>
    <t>154</t>
  </si>
  <si>
    <t xml:space="preserve">სოხუმი III ეშბას   გას. N 8 </t>
  </si>
  <si>
    <t>579410410</t>
  </si>
  <si>
    <t>155</t>
  </si>
  <si>
    <t xml:space="preserve">სოხუმი ს. შრომა </t>
  </si>
  <si>
    <t>558481406</t>
  </si>
  <si>
    <t>156</t>
  </si>
  <si>
    <t>საქართველო, ქალაქი რუსთავი, XXI მიკრო/რაიონი, N 13, ბინა 44</t>
  </si>
  <si>
    <t>595515872</t>
  </si>
  <si>
    <t>157</t>
  </si>
  <si>
    <t xml:space="preserve">ლანჩხუთი ს. ჩიბათი </t>
  </si>
  <si>
    <t>551109064</t>
  </si>
  <si>
    <t>158</t>
  </si>
  <si>
    <t xml:space="preserve">თელავი ს. სანიორე მე-6 ქ. N 4 </t>
  </si>
  <si>
    <t>593104459</t>
  </si>
  <si>
    <t>159</t>
  </si>
  <si>
    <t xml:space="preserve">მცხეთა ს. ბევრეთი </t>
  </si>
  <si>
    <t>599217460</t>
  </si>
  <si>
    <t>160</t>
  </si>
  <si>
    <t>საქართველო, ზესტაფონის მუნიციპალიტეტი, ქალაქი ზესტაფონი, დავით ჩიკაშუას ქუჩა, N 6, ბინა 19</t>
  </si>
  <si>
    <t>574003162</t>
  </si>
  <si>
    <t>161</t>
  </si>
  <si>
    <t xml:space="preserve">წალენჯიხა აკ.ქუჩულორიას ქ. N 3 </t>
  </si>
  <si>
    <t>597674807</t>
  </si>
  <si>
    <t>162</t>
  </si>
  <si>
    <t xml:space="preserve">ქობულეთი ს. ქობულეთი მე–17 ქ. N 2 </t>
  </si>
  <si>
    <t>599142228</t>
  </si>
  <si>
    <t>163</t>
  </si>
  <si>
    <t xml:space="preserve">თელავი ს. ვარდისუბანი ალავერდის ქ. N 95 </t>
  </si>
  <si>
    <t>599101452</t>
  </si>
  <si>
    <t>164</t>
  </si>
  <si>
    <t>საქართველო, გორის მუნიციპალიტეტი, ქალაქი გორი, ილიკო სუხიშვილის ქუჩა, კორპუსი 22, ბინა 2</t>
  </si>
  <si>
    <t>591936045</t>
  </si>
  <si>
    <t>165</t>
  </si>
  <si>
    <t xml:space="preserve">გულრიფში ს. ბაბუშარა ავიოქალაქის დას. </t>
  </si>
  <si>
    <t>597011144</t>
  </si>
  <si>
    <t>166</t>
  </si>
  <si>
    <t>საქართველო, ჭიათურას მუნიციპალიტეტი, ქალაქი ჭიათურა, ბათუმის ქუჩა, N 12</t>
  </si>
  <si>
    <t>551160098</t>
  </si>
  <si>
    <t>167</t>
  </si>
  <si>
    <t xml:space="preserve">სოხუმი ძერჟინსკის ქ. კორ. 10 ბ. 7 </t>
  </si>
  <si>
    <t>568250099</t>
  </si>
  <si>
    <t>168</t>
  </si>
  <si>
    <t xml:space="preserve">თიანეთი ს. მამადაანები </t>
  </si>
  <si>
    <t>592803355</t>
  </si>
  <si>
    <t>169</t>
  </si>
  <si>
    <t xml:space="preserve">თელავი ს. რუისპირი 24–ე ქ. N 26 </t>
  </si>
  <si>
    <t>599744110</t>
  </si>
  <si>
    <t>170</t>
  </si>
  <si>
    <t xml:space="preserve">ფოთი ელადას ქ. N 40 </t>
  </si>
  <si>
    <t>591259414</t>
  </si>
  <si>
    <t>171</t>
  </si>
  <si>
    <t xml:space="preserve">ოჩამჩირე მ.კალინინის ქ. N 10 </t>
  </si>
  <si>
    <t>597251946</t>
  </si>
  <si>
    <t>172</t>
  </si>
  <si>
    <t xml:space="preserve">ჩხოროწყუ ი.ჭავჭავაძის ქ. N 23 </t>
  </si>
  <si>
    <t>599614685</t>
  </si>
  <si>
    <t>173</t>
  </si>
  <si>
    <t xml:space="preserve">გალი ს. აჩიგვარა </t>
  </si>
  <si>
    <t>599025672</t>
  </si>
  <si>
    <t>174</t>
  </si>
  <si>
    <t>საქართველო, ქალაქი რუსთავი, XXI მიკრო/რაიონი, N 10, ბინა 115</t>
  </si>
  <si>
    <t>591008988</t>
  </si>
  <si>
    <t>175</t>
  </si>
  <si>
    <t xml:space="preserve">კასპი ს. ზემო ჩოჩეთი გორიჯვრის ქ. N 12 </t>
  </si>
  <si>
    <t>595314166</t>
  </si>
  <si>
    <t>176</t>
  </si>
  <si>
    <t xml:space="preserve">გორი ს. კეხვი </t>
  </si>
  <si>
    <t>577151215</t>
  </si>
  <si>
    <t>177</t>
  </si>
  <si>
    <t xml:space="preserve">საჩხერე ს. პერევი </t>
  </si>
  <si>
    <t>595502014</t>
  </si>
  <si>
    <t>178</t>
  </si>
  <si>
    <t>საქართველო, ქალაქი რუსთავი, ვლადიმერ მაიაკოვსკის ქუჩა, N 14, ბინა 12</t>
  </si>
  <si>
    <t>593336066</t>
  </si>
  <si>
    <t>179</t>
  </si>
  <si>
    <t>საქართველო, საგარეჯოს მუნიციპალიტეტი, ქალაქი საგარეჯო, კოტე მარჯანიშვილის ქუჩა, N 8</t>
  </si>
  <si>
    <t>593210205</t>
  </si>
  <si>
    <t>180</t>
  </si>
  <si>
    <t xml:space="preserve">სოხუმი ს.ჭანბას I შეს. N 1 </t>
  </si>
  <si>
    <t>555937307</t>
  </si>
  <si>
    <t>181</t>
  </si>
  <si>
    <t>საქართველო, წყალტუბოს მუნიციპალიტეტი, ქალაქი წყალტუბო, დავით გურამიშვილის ქუჩა, N 2, ბინა 29</t>
  </si>
  <si>
    <t>სკრინინგი 3</t>
  </si>
  <si>
    <t>555304439</t>
  </si>
  <si>
    <t>182</t>
  </si>
  <si>
    <t xml:space="preserve">სამტრედია ს. ბაში </t>
  </si>
  <si>
    <t>557726888</t>
  </si>
  <si>
    <t>183</t>
  </si>
  <si>
    <t xml:space="preserve">გარდაბანი ს. წალასყური მე–9 ქ. N 6 ბ. 6 </t>
  </si>
  <si>
    <t>599759675</t>
  </si>
  <si>
    <t>184</t>
  </si>
  <si>
    <t>საქართველო, ზესტაფონის მუნიციპალიტეტი, ქალაქი ზესტაფონი, მეგობრობის ქუჩა, N 5, ბინა 11-012</t>
  </si>
  <si>
    <t>599104644</t>
  </si>
  <si>
    <t>185</t>
  </si>
  <si>
    <t xml:space="preserve">გულრიფში ს. ბაღმარანი </t>
  </si>
  <si>
    <t>595744733</t>
  </si>
  <si>
    <t>186</t>
  </si>
  <si>
    <t>საქართველო, ქალაქი რუსთავი, დავით გურამიშვილის ქუჩა, N 9, ბინა 1</t>
  </si>
  <si>
    <t>592071199</t>
  </si>
  <si>
    <t>187</t>
  </si>
  <si>
    <t xml:space="preserve">ტყიბული აკ.წერეთლის ქ. N 16 </t>
  </si>
  <si>
    <t>557656864</t>
  </si>
  <si>
    <t>188</t>
  </si>
  <si>
    <t xml:space="preserve">მცხეთა ს. ზემო ნიჩბისი მე–7 ქ. N 1 </t>
  </si>
  <si>
    <t>599688798</t>
  </si>
  <si>
    <t>189</t>
  </si>
  <si>
    <t xml:space="preserve">საჩხერე ს. ჭორვილა მე–10 ქ. N 30 </t>
  </si>
  <si>
    <t>599402334</t>
  </si>
  <si>
    <t>190</t>
  </si>
  <si>
    <t>599361808</t>
  </si>
  <si>
    <t>191</t>
  </si>
  <si>
    <t xml:space="preserve">ოზურგეთი ს. ნატანები 42–ე ქ. N 12 </t>
  </si>
  <si>
    <t>593907501</t>
  </si>
  <si>
    <t>193</t>
  </si>
  <si>
    <t xml:space="preserve">ხობი ს. ახალი ხიბულა </t>
  </si>
  <si>
    <t>599002591</t>
  </si>
  <si>
    <t>194</t>
  </si>
  <si>
    <t xml:space="preserve">გორი ს. მეღვრეკისი </t>
  </si>
  <si>
    <t>595256435</t>
  </si>
  <si>
    <t>195</t>
  </si>
  <si>
    <t>საქართველო, ხაშურის მუნიციპალიტეტი, ქალაქი ხაშური, შოთა რუსთაველის ქუჩა, N 43, ბინა 47</t>
  </si>
  <si>
    <t>555458457</t>
  </si>
  <si>
    <t>196</t>
  </si>
  <si>
    <t xml:space="preserve">მარნეული ს. დიოკნისი მე–3 ქ. N 16 </t>
  </si>
  <si>
    <t>577603653</t>
  </si>
  <si>
    <t>197</t>
  </si>
  <si>
    <t xml:space="preserve">გაგრა ს.ჭანბას II შეს. N 57 ბ. 4 </t>
  </si>
  <si>
    <t>593155412</t>
  </si>
  <si>
    <t>198</t>
  </si>
  <si>
    <t>საქართველო, გარდაბნის მუნიციპალიტეტი, სოფელი ახალი სამგორი, ალექსანდრე ყაზბეგის ქუჩა, N 64</t>
  </si>
  <si>
    <t>599568011</t>
  </si>
  <si>
    <t>199</t>
  </si>
  <si>
    <t xml:space="preserve">სოხუმი სანჩარის ქ. N 11 </t>
  </si>
  <si>
    <t>599489180</t>
  </si>
  <si>
    <t>200</t>
  </si>
  <si>
    <t xml:space="preserve">გულრიფში ს. ბაბუშარა </t>
  </si>
  <si>
    <t>571008808</t>
  </si>
  <si>
    <t>201</t>
  </si>
  <si>
    <t xml:space="preserve">გულრიფში ს. გენწვიში </t>
  </si>
  <si>
    <t>595097343</t>
  </si>
  <si>
    <t>202</t>
  </si>
  <si>
    <t xml:space="preserve">გალი ს. პირველი გალი </t>
  </si>
  <si>
    <t>597733016</t>
  </si>
  <si>
    <t>203</t>
  </si>
  <si>
    <t>საქართველო, ქალაქი რუსთავი, XIX მიკრო/რაიონი, N 5, ბინა 40</t>
  </si>
  <si>
    <t>555664980</t>
  </si>
  <si>
    <t>204</t>
  </si>
  <si>
    <t xml:space="preserve">ზუგდიდი ს. ოქტომბერი ზ.გამსახურდიას ქ. N 4 </t>
  </si>
  <si>
    <t>593368082</t>
  </si>
  <si>
    <t>205</t>
  </si>
  <si>
    <t xml:space="preserve">ზუგდიდი შ.რუსთაველის ქ. N 346 </t>
  </si>
  <si>
    <t>557772743</t>
  </si>
  <si>
    <t>206</t>
  </si>
  <si>
    <t>577990909</t>
  </si>
  <si>
    <t>207</t>
  </si>
  <si>
    <t xml:space="preserve">საჩხერე ს. ხვანი </t>
  </si>
  <si>
    <t>599109845</t>
  </si>
  <si>
    <t>208</t>
  </si>
  <si>
    <t xml:space="preserve">ცხინვალი სანაპიროს ქ. N 53 </t>
  </si>
  <si>
    <t>598159055</t>
  </si>
  <si>
    <t>209</t>
  </si>
  <si>
    <t xml:space="preserve">დმანისი ს. ბოსლები </t>
  </si>
  <si>
    <t>591442673</t>
  </si>
  <si>
    <t>210</t>
  </si>
  <si>
    <t xml:space="preserve">გალი ს. საბერიო </t>
  </si>
  <si>
    <t>591417135</t>
  </si>
  <si>
    <t>211</t>
  </si>
  <si>
    <t xml:space="preserve">ზუგდიდი ს. ახალკახათი ზუგდიდის ქ. N 34 </t>
  </si>
  <si>
    <t>574025621</t>
  </si>
  <si>
    <t>212</t>
  </si>
  <si>
    <t xml:space="preserve">ბორჯომი დ. ახალდაბა ალ.ყაზბეგის ქ. N 40 </t>
  </si>
  <si>
    <t>599502138</t>
  </si>
  <si>
    <t>213</t>
  </si>
  <si>
    <t xml:space="preserve">გალი ჭოჭუას ქ. N 1 </t>
  </si>
  <si>
    <t>555122703</t>
  </si>
  <si>
    <t>214</t>
  </si>
  <si>
    <t xml:space="preserve">გაგრა დ. ბიჭვინთა </t>
  </si>
  <si>
    <t>599197795</t>
  </si>
  <si>
    <t>215</t>
  </si>
  <si>
    <t xml:space="preserve">საჩხერე ს. ჭალა მე–6 ქ. N 12 </t>
  </si>
  <si>
    <t>574444701</t>
  </si>
  <si>
    <t>216</t>
  </si>
  <si>
    <t xml:space="preserve">გალი ენგელსის ქ. N 67 </t>
  </si>
  <si>
    <t>557377434</t>
  </si>
  <si>
    <t>217</t>
  </si>
  <si>
    <t xml:space="preserve">ჩხოროწყუ ლ.გახარიას ქ. N 85 </t>
  </si>
  <si>
    <t>579109483</t>
  </si>
  <si>
    <t>218</t>
  </si>
  <si>
    <t xml:space="preserve">სოხუმი კიროვის ქ. N 99 </t>
  </si>
  <si>
    <t>557730926</t>
  </si>
  <si>
    <t>219</t>
  </si>
  <si>
    <t>ქეცბაია</t>
  </si>
  <si>
    <t xml:space="preserve">სოხუმი ა.წერეთლის ქ. N 49 </t>
  </si>
  <si>
    <t>557403415</t>
  </si>
  <si>
    <t>220</t>
  </si>
  <si>
    <t>საქართველო, ქალაქი ფოთი, 9 აპრილის ხეივანი, N 18, ბინა 85</t>
  </si>
  <si>
    <t>571780044</t>
  </si>
  <si>
    <t>221</t>
  </si>
  <si>
    <t xml:space="preserve">აბაშა ს. მარანი 25–ე ქ. N 13 </t>
  </si>
  <si>
    <t>598320096</t>
  </si>
  <si>
    <t>222</t>
  </si>
  <si>
    <t xml:space="preserve">სოხუმი ს. ოდიში </t>
  </si>
  <si>
    <t>557777743</t>
  </si>
  <si>
    <t>223</t>
  </si>
  <si>
    <t xml:space="preserve">გარდაბანი ს. კუმისი მე-2 IV ჩიხი N 4 </t>
  </si>
  <si>
    <t>591268220</t>
  </si>
  <si>
    <t>224</t>
  </si>
  <si>
    <t xml:space="preserve">ოჩამჩირე ს. კვიტოული </t>
  </si>
  <si>
    <t>571012379</t>
  </si>
  <si>
    <t>225</t>
  </si>
  <si>
    <t xml:space="preserve">გალი ს. რეჩხო-ცხირი </t>
  </si>
  <si>
    <t>591442547</t>
  </si>
  <si>
    <t>226</t>
  </si>
  <si>
    <t>საქართველო, სამტრედიის მუნიციპალიტეტი, ქალაქი სამტრედია, გრიგოლ რობაქიძის ქუჩა, N 120</t>
  </si>
  <si>
    <t>558589807</t>
  </si>
  <si>
    <t>227</t>
  </si>
  <si>
    <t xml:space="preserve">სოხუმი ქლუხორის ქ. N 5 </t>
  </si>
  <si>
    <t>599550348</t>
  </si>
  <si>
    <t>229</t>
  </si>
  <si>
    <t xml:space="preserve">ქარელი ს. ატოცი </t>
  </si>
  <si>
    <t>591979416</t>
  </si>
  <si>
    <t>230</t>
  </si>
  <si>
    <t xml:space="preserve">სოხუმი ბაგრატიონის I ჩიხი N 8 </t>
  </si>
  <si>
    <t>574887940</t>
  </si>
  <si>
    <t>231</t>
  </si>
  <si>
    <t>მევლუდ</t>
  </si>
  <si>
    <t>ლომიტაშვილი</t>
  </si>
  <si>
    <t xml:space="preserve">ქარელი ს. კეხიჯვარი </t>
  </si>
  <si>
    <t>551222462</t>
  </si>
  <si>
    <t>232</t>
  </si>
  <si>
    <t xml:space="preserve">დუშეთი ს. ვარსიმაანი </t>
  </si>
  <si>
    <t>598702568</t>
  </si>
  <si>
    <t>233</t>
  </si>
  <si>
    <t xml:space="preserve">ბორჯომი ს. საკირე </t>
  </si>
  <si>
    <t>568667565</t>
  </si>
  <si>
    <t>234</t>
  </si>
  <si>
    <t xml:space="preserve">სოხუმი ს. ბესლეთი </t>
  </si>
  <si>
    <t>599-30-52-74</t>
  </si>
  <si>
    <t>235</t>
  </si>
  <si>
    <t xml:space="preserve">სოხუმი კოლმეურნეობის ქ. N 12 </t>
  </si>
  <si>
    <t>595227039</t>
  </si>
  <si>
    <t>236</t>
  </si>
  <si>
    <t xml:space="preserve">სოხუმი მდინარისგაღმა ქ. N 40 ბ. 18 </t>
  </si>
  <si>
    <t>597920258</t>
  </si>
  <si>
    <t>237</t>
  </si>
  <si>
    <t xml:space="preserve">ცაგერი თავისუფლების ქ. N 30 </t>
  </si>
  <si>
    <t>555782585</t>
  </si>
  <si>
    <t>238</t>
  </si>
  <si>
    <t xml:space="preserve">დუშეთი ს. საკრამული </t>
  </si>
  <si>
    <t>595731325</t>
  </si>
  <si>
    <t>239</t>
  </si>
  <si>
    <t xml:space="preserve">გარდაბანი ს. გამარჯვება მე–12 ქ. N 8 </t>
  </si>
  <si>
    <t>555505772</t>
  </si>
  <si>
    <t>240</t>
  </si>
  <si>
    <t>ჩილინდრიშვილი</t>
  </si>
  <si>
    <t>საქართველო, მცხეთის მუნიციპალიტეტი, ქალაქი მცხეთა, წმინდა ნინოს ქუჩა, N 13</t>
  </si>
  <si>
    <t>599247214</t>
  </si>
  <si>
    <t>241</t>
  </si>
  <si>
    <t xml:space="preserve">ზუგდიდი ს. კორცხელი ქუთაისის ქ. N 4 </t>
  </si>
  <si>
    <t>597108186</t>
  </si>
  <si>
    <t>242</t>
  </si>
  <si>
    <t>595545917</t>
  </si>
  <si>
    <t>243</t>
  </si>
  <si>
    <t>ლიდია</t>
  </si>
  <si>
    <t>გორდულავა</t>
  </si>
  <si>
    <t>საქართველო, ზუგდიდის მუნიციპალიტეტი, ქალაქი ზუგდიდი, ტრეტიაკოვის ქუჩა, N 5</t>
  </si>
  <si>
    <t>579210876</t>
  </si>
  <si>
    <t>244</t>
  </si>
  <si>
    <t>საქართველო, ქალაქი რუსთავი, მეგობრობის გამზირი, N 20, ბინა 64</t>
  </si>
  <si>
    <t>591658827</t>
  </si>
  <si>
    <t>245</t>
  </si>
  <si>
    <t>კვასხვაძე</t>
  </si>
  <si>
    <t>საქართველო, მცხეთის მუნიციპალიტეტი, ქალაქი მცხეთა, ღართისკარის ქუჩა, N 9</t>
  </si>
  <si>
    <t>577440020</t>
  </si>
  <si>
    <t>246</t>
  </si>
  <si>
    <t>მარეხი</t>
  </si>
  <si>
    <t>საქართველო, ქალაქი რუსთავი, XXI მიკრო/რაიონი, N 9, ბინა 19</t>
  </si>
  <si>
    <t>591110109</t>
  </si>
  <si>
    <t>247</t>
  </si>
  <si>
    <t>ჩუხრუკიძე</t>
  </si>
  <si>
    <t>საქართველო, ქალაქი რუსთავი, გიორგი ქუჩიშვილის ქუჩა, N 21</t>
  </si>
  <si>
    <t xml:space="preserve">598579729  </t>
  </si>
  <si>
    <t>248</t>
  </si>
  <si>
    <t>595445575</t>
  </si>
  <si>
    <t>249</t>
  </si>
  <si>
    <t>მახნიაშვილი</t>
  </si>
  <si>
    <t xml:space="preserve">თიანეთი ს. ჟებოტა </t>
  </si>
  <si>
    <t>593953940</t>
  </si>
  <si>
    <t>250</t>
  </si>
  <si>
    <t>ხუფენია</t>
  </si>
  <si>
    <t xml:space="preserve">გაგრა ა.წერეთლის ქ. N 59/1 ბ. 23 </t>
  </si>
  <si>
    <t>593910012</t>
  </si>
  <si>
    <t>251</t>
  </si>
  <si>
    <t>ჩხეტიანი</t>
  </si>
  <si>
    <t xml:space="preserve">გარდაბანი ს. მუხროვანი </t>
  </si>
  <si>
    <t>557931533</t>
  </si>
  <si>
    <t>252</t>
  </si>
  <si>
    <t xml:space="preserve">სოხუმი ს. იაშთხვა </t>
  </si>
  <si>
    <t>593-36-92-75</t>
  </si>
  <si>
    <t>253</t>
  </si>
  <si>
    <t>ფურელიანი</t>
  </si>
  <si>
    <t xml:space="preserve">ქუთაისი ზ.ჭავჭავაძის ქ. N 22 ბ. 54 </t>
  </si>
  <si>
    <t>595280204</t>
  </si>
  <si>
    <t>254</t>
  </si>
  <si>
    <t xml:space="preserve">გარდაბანი ს. კუმისი მე–9 ქ. N 33 </t>
  </si>
  <si>
    <t>577922779</t>
  </si>
  <si>
    <t>255</t>
  </si>
  <si>
    <t xml:space="preserve">ტყიბული გრ.გორგიძის ქ. N 37 </t>
  </si>
  <si>
    <t>595041181</t>
  </si>
  <si>
    <t>256</t>
  </si>
  <si>
    <t>597009203</t>
  </si>
  <si>
    <t>257</t>
  </si>
  <si>
    <t>საღლიანი</t>
  </si>
  <si>
    <t xml:space="preserve">წალკა ნ.დუმბაძის ქ. N 7 </t>
  </si>
  <si>
    <t>568756140</t>
  </si>
  <si>
    <t>258</t>
  </si>
  <si>
    <t>გაბრავა</t>
  </si>
  <si>
    <t xml:space="preserve">ხობი ს. ხეთა დ.აღმაშენებლის ქ. N 37 </t>
  </si>
  <si>
    <t>568492023</t>
  </si>
  <si>
    <t>259</t>
  </si>
  <si>
    <t>ზვიადი</t>
  </si>
  <si>
    <t>ქისტაური</t>
  </si>
  <si>
    <t xml:space="preserve">გარდაბანი ს. გამარჯვება მე–5 ქ. N 4 </t>
  </si>
  <si>
    <t>551539468</t>
  </si>
  <si>
    <t>260</t>
  </si>
  <si>
    <t>ვაკილ</t>
  </si>
  <si>
    <t>მურგუზოვი</t>
  </si>
  <si>
    <t xml:space="preserve">დმანისი ს. პანტიანი </t>
  </si>
  <si>
    <t>555542616</t>
  </si>
  <si>
    <t>261</t>
  </si>
  <si>
    <t>საქართველო, კასპის მუნიციპალიტეტი, ქალაქი კასპი, კონსტიტუციის ქუჩა, N 19</t>
  </si>
  <si>
    <t>577078387</t>
  </si>
  <si>
    <t>262</t>
  </si>
  <si>
    <t>როზეტა</t>
  </si>
  <si>
    <t>ცქვიტარია</t>
  </si>
  <si>
    <t xml:space="preserve">გალი ს. ნაბაკევი </t>
  </si>
  <si>
    <t>558530150</t>
  </si>
  <si>
    <t>263</t>
  </si>
  <si>
    <t>მოისწრაფიშვილი</t>
  </si>
  <si>
    <t>საქართველო, ქალაქი ფოთი, ამირან დანელიას ქუჩა, N 72, ბინა 57</t>
  </si>
  <si>
    <t>599727728</t>
  </si>
  <si>
    <t>264</t>
  </si>
  <si>
    <t>დეხცანიკ</t>
  </si>
  <si>
    <t>ბაგალიშვილი</t>
  </si>
  <si>
    <t>საქართველო, ქალაქი რუსთავი, გურამ რჩეულიშვილის ქუჩა, N 4, ბინა 4</t>
  </si>
  <si>
    <t>555116972</t>
  </si>
  <si>
    <t>265</t>
  </si>
  <si>
    <t xml:space="preserve">ჭიათურა ს. ბჟინევი მე–13 ქ. N 7 </t>
  </si>
  <si>
    <t>555956584</t>
  </si>
  <si>
    <t>266</t>
  </si>
  <si>
    <t>საქართველო, ქალაქი რუსთავი, ნოდარ დუმბაძის ქუჩა, N 40, ბინა 1</t>
  </si>
  <si>
    <t>595180766</t>
  </si>
  <si>
    <t>267</t>
  </si>
  <si>
    <t>ადამაძე</t>
  </si>
  <si>
    <t xml:space="preserve">სოხუმი კომკავშირის I შეს. N 11 </t>
  </si>
  <si>
    <t>574577558</t>
  </si>
  <si>
    <t>268</t>
  </si>
  <si>
    <t xml:space="preserve">ხულო ს. ძირკვაძეები მე–5 ქ. N 12 </t>
  </si>
  <si>
    <t>577523660</t>
  </si>
  <si>
    <t>269</t>
  </si>
  <si>
    <t>შველიძე</t>
  </si>
  <si>
    <t xml:space="preserve">ლაგოდეხი ს. ნინიგორი </t>
  </si>
  <si>
    <t>577209525</t>
  </si>
  <si>
    <t>270</t>
  </si>
  <si>
    <t>მიქაია</t>
  </si>
  <si>
    <t xml:space="preserve">სოხუმი ბზიფის VI ჩიხი N 3 </t>
  </si>
  <si>
    <t>271</t>
  </si>
  <si>
    <t>ევტიხი</t>
  </si>
  <si>
    <t>ბენდელიანი</t>
  </si>
  <si>
    <t xml:space="preserve">ლენტეხი ს. ხელედი </t>
  </si>
  <si>
    <t>599914093</t>
  </si>
  <si>
    <t>272</t>
  </si>
  <si>
    <t xml:space="preserve">ხარაგაული ს. ჯაფაროული მე–4 ქ. N 12 </t>
  </si>
  <si>
    <t>557151626</t>
  </si>
  <si>
    <t>273</t>
  </si>
  <si>
    <t>კუხალაშვილი</t>
  </si>
  <si>
    <t>საქართველო, ხონის მუნიციპალიტეტი, ქალაქი ხონი, ნიკოლოზ ბარათაშვილის ქუჩა, N 42</t>
  </si>
  <si>
    <t>555107987</t>
  </si>
  <si>
    <t>274</t>
  </si>
  <si>
    <t>ხუნაშვილი</t>
  </si>
  <si>
    <t xml:space="preserve">დედოფლისწყარო დ.აღმაშენებლის ქ. N 43 </t>
  </si>
  <si>
    <t>599855861</t>
  </si>
  <si>
    <t>275</t>
  </si>
  <si>
    <t xml:space="preserve">ჩოხატაური ს. ზემო სურები </t>
  </si>
  <si>
    <t>579031804</t>
  </si>
  <si>
    <t>276</t>
  </si>
  <si>
    <t xml:space="preserve">ოჩამჩირე ს. ლაბრა </t>
  </si>
  <si>
    <t>577107078</t>
  </si>
  <si>
    <t>277</t>
  </si>
  <si>
    <t xml:space="preserve">სოხუმი ს. ბირცხა </t>
  </si>
  <si>
    <t>599403148</t>
  </si>
  <si>
    <t>279</t>
  </si>
  <si>
    <t>რაზიკაშვილი</t>
  </si>
  <si>
    <t>საქართველო, ქალაქი რუსთავი, ალექსანდრე ყაზბეგის ქუჩა, N 15, ბინა 2</t>
  </si>
  <si>
    <t>სკრინინგი 4</t>
  </si>
  <si>
    <t>577115054</t>
  </si>
  <si>
    <t>280</t>
  </si>
  <si>
    <t>ბერელიძე</t>
  </si>
  <si>
    <t xml:space="preserve">ბოლნისი ს. რაჭისუბანი მე–5 ქ. N 19 </t>
  </si>
  <si>
    <t>551364222</t>
  </si>
  <si>
    <t>281</t>
  </si>
  <si>
    <t>გუგუსიანი</t>
  </si>
  <si>
    <t xml:space="preserve">გულრიფში ს. ზემო ფშაფი </t>
  </si>
  <si>
    <t>551528503</t>
  </si>
  <si>
    <t>282</t>
  </si>
  <si>
    <t xml:space="preserve">ხარაგაული ს. დიდვაკე </t>
  </si>
  <si>
    <t>595951113</t>
  </si>
  <si>
    <t>283</t>
  </si>
  <si>
    <t>თურმანაული</t>
  </si>
  <si>
    <t xml:space="preserve">გარდაბანი ს. სართიჭალა 35–ე ქ. N 9 </t>
  </si>
  <si>
    <t>514690330</t>
  </si>
  <si>
    <t>284</t>
  </si>
  <si>
    <t>ჩიბირაშვილი</t>
  </si>
  <si>
    <t>საქართველო, ქალაქი ბათუმი, სტეფანე ზუბალაშვილის ქუჩა, N 20</t>
  </si>
  <si>
    <t>577432332</t>
  </si>
  <si>
    <t>285</t>
  </si>
  <si>
    <t xml:space="preserve">ხაშური დ. სურამი გრ.სურამელის ქ. N 30 </t>
  </si>
  <si>
    <t>593652272</t>
  </si>
  <si>
    <t>286</t>
  </si>
  <si>
    <t xml:space="preserve">მცხეთა სამხედროს ქ. N 4 ბ. 19 </t>
  </si>
  <si>
    <t>597911942</t>
  </si>
  <si>
    <t>287</t>
  </si>
  <si>
    <t>კაკულია</t>
  </si>
  <si>
    <t xml:space="preserve">სოხუმი ოქტომბრის ქ. N 4ბ </t>
  </si>
  <si>
    <t>599458566</t>
  </si>
  <si>
    <t>288</t>
  </si>
  <si>
    <t xml:space="preserve">სოხუმი ე.ნინოშვილის ქ. N 4 </t>
  </si>
  <si>
    <t>568556209</t>
  </si>
  <si>
    <t>289</t>
  </si>
  <si>
    <t xml:space="preserve">გურჯაანი ს. კალაური მე–9 ქ. N 58 </t>
  </si>
  <si>
    <t>579727072</t>
  </si>
  <si>
    <t>290</t>
  </si>
  <si>
    <t xml:space="preserve">ოზურგეთი ს. ბახვი 28–ე I შეს. N 5 </t>
  </si>
  <si>
    <t>593757614</t>
  </si>
  <si>
    <t>291</t>
  </si>
  <si>
    <t xml:space="preserve">სოხუმი ნ.გოგოლის ქ. N 21 </t>
  </si>
  <si>
    <t>595360947</t>
  </si>
  <si>
    <t>293</t>
  </si>
  <si>
    <t xml:space="preserve">გაგრა დ. ბიჭვინთა აგრბას ქ. N 4 ბ. 43 </t>
  </si>
  <si>
    <t>577537575</t>
  </si>
  <si>
    <t>294</t>
  </si>
  <si>
    <t xml:space="preserve">ზუგდიდი ს. ორსანტია ალ.საჯაიას ქ. N 18 </t>
  </si>
  <si>
    <t>579108108</t>
  </si>
  <si>
    <t>295</t>
  </si>
  <si>
    <t>მეგველია</t>
  </si>
  <si>
    <t xml:space="preserve">მცხეთა ს. ბიწმენდი მე–2 ქ. N 4 </t>
  </si>
  <si>
    <t>555024267</t>
  </si>
  <si>
    <t>296</t>
  </si>
  <si>
    <t xml:space="preserve">გურჯაანი ს. კალაური მე–12 I ჩიხი N 2 </t>
  </si>
  <si>
    <t>297</t>
  </si>
  <si>
    <t xml:space="preserve">სოხუმი ჩალმაზის ქ. N 2 ბ. 86 </t>
  </si>
  <si>
    <t>599986045</t>
  </si>
  <si>
    <t>298</t>
  </si>
  <si>
    <t xml:space="preserve">ჭიათურა დ.აღმაშენებლის ქ. N 89 </t>
  </si>
  <si>
    <t>555543012</t>
  </si>
  <si>
    <t>299</t>
  </si>
  <si>
    <t>557608895</t>
  </si>
  <si>
    <t>300</t>
  </si>
  <si>
    <t xml:space="preserve">დუშეთი ს. არაგვისპირი </t>
  </si>
  <si>
    <t>599163780</t>
  </si>
  <si>
    <t>301</t>
  </si>
  <si>
    <t>ბაზაძე</t>
  </si>
  <si>
    <t xml:space="preserve">საჩხერე ს. საირხე მე–14 ქ. N 8 </t>
  </si>
  <si>
    <t>591053855</t>
  </si>
  <si>
    <t>302</t>
  </si>
  <si>
    <t xml:space="preserve">რუსთავი ი.ცურტაველის ქ. კორ. 5 ბ. 42 </t>
  </si>
  <si>
    <t>599200486</t>
  </si>
  <si>
    <t>303</t>
  </si>
  <si>
    <t>ტანია</t>
  </si>
  <si>
    <t xml:space="preserve">ცხინვალი საქარხნოს ქ. N 4 </t>
  </si>
  <si>
    <t>577901615</t>
  </si>
  <si>
    <t>304</t>
  </si>
  <si>
    <t>დემაგული</t>
  </si>
  <si>
    <t>ზვანბაია</t>
  </si>
  <si>
    <t xml:space="preserve">გალი ენგელსის ქ. N 53 </t>
  </si>
  <si>
    <t>599243900</t>
  </si>
  <si>
    <t>305</t>
  </si>
  <si>
    <t>კახურაშვილი</t>
  </si>
  <si>
    <t xml:space="preserve">მცხეთა ს. ძეგვი მე–19 III შეს. N 5 </t>
  </si>
  <si>
    <t>568745775</t>
  </si>
  <si>
    <t>306</t>
  </si>
  <si>
    <t>პალიკო</t>
  </si>
  <si>
    <t>საქართველო, ჭიათურას მუნიციპალიტეტი, ქალაქი ჭიათურა, გალაქტიონ ტაბიძის ქუჩა, N 10, ბინა 11</t>
  </si>
  <si>
    <t>558538082</t>
  </si>
  <si>
    <t>307</t>
  </si>
  <si>
    <t xml:space="preserve">გაგრა ვ.ფშაველას ქ. N 149 </t>
  </si>
  <si>
    <t>599484969</t>
  </si>
  <si>
    <t>308</t>
  </si>
  <si>
    <t xml:space="preserve">გალი ს. ზემო ბარღები </t>
  </si>
  <si>
    <t>595567565</t>
  </si>
  <si>
    <t>309</t>
  </si>
  <si>
    <t>გულუა</t>
  </si>
  <si>
    <t xml:space="preserve">ჩხოროწყუ ს. ხაბუმე 50–ე V ჩიხი N 4 </t>
  </si>
  <si>
    <t xml:space="preserve"> 577952372</t>
  </si>
  <si>
    <t>310</t>
  </si>
  <si>
    <t>593505228</t>
  </si>
  <si>
    <t>311</t>
  </si>
  <si>
    <t>591172673</t>
  </si>
  <si>
    <t>312</t>
  </si>
  <si>
    <t xml:space="preserve">ონი ს. სხანარი </t>
  </si>
  <si>
    <t>598004471</t>
  </si>
  <si>
    <t>313</t>
  </si>
  <si>
    <t xml:space="preserve">სოხუმი წითელშუქურას ქ. N 56 </t>
  </si>
  <si>
    <t>599537336</t>
  </si>
  <si>
    <t>314</t>
  </si>
  <si>
    <t>საქართველო, ხაშურის მუნიციპალიტეტი, ქალაქი ხაშური, ივანე მაჩაბლის ქუჩა, N 5</t>
  </si>
  <si>
    <t>599238505</t>
  </si>
  <si>
    <t>315</t>
  </si>
  <si>
    <t xml:space="preserve">სოხუმი ანჩაბაძის ქ. N 13 </t>
  </si>
  <si>
    <t>593368380</t>
  </si>
  <si>
    <t>316</t>
  </si>
  <si>
    <t>ფარცხალაძე</t>
  </si>
  <si>
    <t>საქართველო, ქალაქი ქუთაისი, ივანე ჯავახიშვილის I შესახვევი, N 22, ბინა 44</t>
  </si>
  <si>
    <t>599697942</t>
  </si>
  <si>
    <t>317</t>
  </si>
  <si>
    <t>საქართველო, ხაშურის მუნიციპალიტეტი, ქალაქი ხაშური, გიორგი წიქარიშვილის ქუჩა, N 17</t>
  </si>
  <si>
    <t>595889832</t>
  </si>
  <si>
    <t>318</t>
  </si>
  <si>
    <t xml:space="preserve">ახმეტა ს. აწყური </t>
  </si>
  <si>
    <t>555919991</t>
  </si>
  <si>
    <t>319</t>
  </si>
  <si>
    <t>597700071</t>
  </si>
  <si>
    <t>320</t>
  </si>
  <si>
    <t>599499583</t>
  </si>
  <si>
    <t>321</t>
  </si>
  <si>
    <t xml:space="preserve">გაგრა ს. ბზიფი მ.კალინინის ქ. N 4 </t>
  </si>
  <si>
    <t>598799399</t>
  </si>
  <si>
    <t>322</t>
  </si>
  <si>
    <t xml:space="preserve">სოხუმი ე.ეშბას III გას. N 23 </t>
  </si>
  <si>
    <t>555384770</t>
  </si>
  <si>
    <t>323</t>
  </si>
  <si>
    <t xml:space="preserve">წალკა ს. ავრანლო </t>
  </si>
  <si>
    <t>591 088 135</t>
  </si>
  <si>
    <t>324</t>
  </si>
  <si>
    <t>599801413</t>
  </si>
  <si>
    <t>325</t>
  </si>
  <si>
    <t>საქართველო, ზუგდიდის მუნიციპალიტეტი, ქალაქი ზუგდიდი, 8 მარტის ქუჩა, N 13</t>
  </si>
  <si>
    <t>555141438</t>
  </si>
  <si>
    <t>326</t>
  </si>
  <si>
    <t xml:space="preserve">სოხუმი ს.ორჯონიკიძის ქ. N 36 ბ. 1 </t>
  </si>
  <si>
    <t>599133323</t>
  </si>
  <si>
    <t>327</t>
  </si>
  <si>
    <t>საქართველო, გორის მუნიციპალიტეტი, ქალაქი გორი, შიო ჩიტაძის ქუჩა, N 9</t>
  </si>
  <si>
    <t>599222387</t>
  </si>
  <si>
    <t>328</t>
  </si>
  <si>
    <t xml:space="preserve">წყალტუბო ს. ვანისჭალა </t>
  </si>
  <si>
    <t>598410697</t>
  </si>
  <si>
    <t>329</t>
  </si>
  <si>
    <t xml:space="preserve">რუსთავი ვლადიმერ მესხიშვილის III გას. კორ. 8 ბ. 2 </t>
  </si>
  <si>
    <t>591138713</t>
  </si>
  <si>
    <t>330</t>
  </si>
  <si>
    <t xml:space="preserve">დუშეთი გ.სააკაძის ქ. N 19 </t>
  </si>
  <si>
    <t>555937039</t>
  </si>
  <si>
    <t>331</t>
  </si>
  <si>
    <t>514020155</t>
  </si>
  <si>
    <t>332</t>
  </si>
  <si>
    <t xml:space="preserve">გალი ლენინის ქ. N 197 </t>
  </si>
  <si>
    <t>599855256</t>
  </si>
  <si>
    <t>333</t>
  </si>
  <si>
    <t xml:space="preserve">გულრიფში ს. მერხეული </t>
  </si>
  <si>
    <t>579904187</t>
  </si>
  <si>
    <t>334</t>
  </si>
  <si>
    <t>595282060</t>
  </si>
  <si>
    <t>335</t>
  </si>
  <si>
    <t xml:space="preserve">მცხეთა ს. საგურამო მე–7 ქ. N 4 </t>
  </si>
  <si>
    <t>551191220</t>
  </si>
  <si>
    <t>336</t>
  </si>
  <si>
    <t>595995407</t>
  </si>
  <si>
    <t>337</t>
  </si>
  <si>
    <t xml:space="preserve">ოჩამჩირე მახარაძის ქ. N 69 </t>
  </si>
  <si>
    <t>574728311</t>
  </si>
  <si>
    <t>338</t>
  </si>
  <si>
    <t xml:space="preserve">ოჩამჩირე ე.ნინოშვილის ქ. N 73 </t>
  </si>
  <si>
    <t>557421478</t>
  </si>
  <si>
    <t>339</t>
  </si>
  <si>
    <t xml:space="preserve">გორი ს. აჩაბეთი </t>
  </si>
  <si>
    <t>571440590</t>
  </si>
  <si>
    <t>340</t>
  </si>
  <si>
    <t xml:space="preserve">სოხუმი ი.ჭავჭავაძის ქ. N 129 </t>
  </si>
  <si>
    <t>568787897</t>
  </si>
  <si>
    <t>342</t>
  </si>
  <si>
    <t xml:space="preserve">მცხეთა დ.გურამიშვილის ქ. N 12ა </t>
  </si>
  <si>
    <t>577600284</t>
  </si>
  <si>
    <t>343</t>
  </si>
  <si>
    <t xml:space="preserve">ონი დემეტრე II ქ. N 7 </t>
  </si>
  <si>
    <t>568194114</t>
  </si>
  <si>
    <t>344</t>
  </si>
  <si>
    <t xml:space="preserve">სოხუმი ძერჟინსკის ქ. N 7 ბ. 53 </t>
  </si>
  <si>
    <t>591674506</t>
  </si>
  <si>
    <t>345</t>
  </si>
  <si>
    <t xml:space="preserve">მცხეთა ს. ძეგვი 24–ე ქ. N 11 </t>
  </si>
  <si>
    <t>599027570</t>
  </si>
  <si>
    <t>347</t>
  </si>
  <si>
    <t>საქართველო, ლანჩხუთის მუნიციპალიტეტი, ქალაქი ლანჩხუთი, შოთა რუსთაველის I ჩიხი, N 1</t>
  </si>
  <si>
    <t>557106086</t>
  </si>
  <si>
    <t>348</t>
  </si>
  <si>
    <t>საქართველო, ქალაქი რუსთავი, XXI მიკრო/რაიონი, N 3, ბინა 29</t>
  </si>
  <si>
    <t>579020448</t>
  </si>
  <si>
    <t>349</t>
  </si>
  <si>
    <t xml:space="preserve">ზესტაფონი ს. შროშა </t>
  </si>
  <si>
    <t>591882040</t>
  </si>
  <si>
    <t>350</t>
  </si>
  <si>
    <t>597888859</t>
  </si>
  <si>
    <t>351</t>
  </si>
  <si>
    <t xml:space="preserve">გულრიფში ს. განახლება </t>
  </si>
  <si>
    <t>599799260</t>
  </si>
  <si>
    <t>352</t>
  </si>
  <si>
    <t>საქართველო, ჭიათურას მუნიციპალიტეტი, ქალაქი ჭიათურა, ილია ჭავჭავაძის ქუჩა, N 27</t>
  </si>
  <si>
    <t>577017797</t>
  </si>
  <si>
    <t>353</t>
  </si>
  <si>
    <t>მინდია</t>
  </si>
  <si>
    <t>საქართველო, ლანჩხუთის მუნიციპალიტეტი, ქალაქი ლანჩხუთი, შოთა რუსთაველის I ჩიხი, N 11</t>
  </si>
  <si>
    <t>599380044</t>
  </si>
  <si>
    <t>354</t>
  </si>
  <si>
    <t xml:space="preserve">გუდაუთა მ.კალინინის ქ. N 29 </t>
  </si>
  <si>
    <t>574163696</t>
  </si>
  <si>
    <t>355</t>
  </si>
  <si>
    <t xml:space="preserve">ლენტეხი ს. ნაცული </t>
  </si>
  <si>
    <t>592000923</t>
  </si>
  <si>
    <t>356</t>
  </si>
  <si>
    <t>577670892</t>
  </si>
  <si>
    <t>357</t>
  </si>
  <si>
    <t>საქართველო, ქალაქი რუსთავი, ჟიული შარტავას გამზირი, N 14, ბინა 12</t>
  </si>
  <si>
    <t>595551553</t>
  </si>
  <si>
    <t>358</t>
  </si>
  <si>
    <t xml:space="preserve">სოხუმი ნოზაძის ქ. N 37"ა" ბ. 2 </t>
  </si>
  <si>
    <t>592442295</t>
  </si>
  <si>
    <t>359</t>
  </si>
  <si>
    <t xml:space="preserve">სოხუმი ს. ვოლოდაროვკა </t>
  </si>
  <si>
    <t>593270870</t>
  </si>
  <si>
    <t>361</t>
  </si>
  <si>
    <t>ანზორი</t>
  </si>
  <si>
    <t>ქვარიანი</t>
  </si>
  <si>
    <t xml:space="preserve">ქუთაისი ძნელაძის ქ. N 5ა </t>
  </si>
  <si>
    <t>574734979</t>
  </si>
  <si>
    <t>362</t>
  </si>
  <si>
    <t>557464060</t>
  </si>
  <si>
    <t>363</t>
  </si>
  <si>
    <t>საქართველო, ქალაქი რუსთავი, გიორგი ლეონიძის ქუჩა, N 24, ბინა 60</t>
  </si>
  <si>
    <t>551554750</t>
  </si>
  <si>
    <t>364</t>
  </si>
  <si>
    <t>საქართველო, ქალაქი ქუთაისი, მიხეილ ბუხაიძის II მიკრო/რაიონი, N 32, ბინა 14</t>
  </si>
  <si>
    <t>598292628</t>
  </si>
  <si>
    <t>365</t>
  </si>
  <si>
    <t xml:space="preserve">კასპი ს. თეზი ქსნის ქ. N 31 </t>
  </si>
  <si>
    <t>577508677</t>
  </si>
  <si>
    <t>366</t>
  </si>
  <si>
    <t xml:space="preserve">ზესტაფონი ს. პირველი სვირი 25–ე ქ. N 26 </t>
  </si>
  <si>
    <t>595399481</t>
  </si>
  <si>
    <t>367</t>
  </si>
  <si>
    <t xml:space="preserve">ცხინვალი კუტუზოვის ქ. N 34 </t>
  </si>
  <si>
    <t>555405125</t>
  </si>
  <si>
    <t>368</t>
  </si>
  <si>
    <t xml:space="preserve">ბათუმი ზ.ბერიძის ქ. N 8 </t>
  </si>
  <si>
    <t>595285050</t>
  </si>
  <si>
    <t>370</t>
  </si>
  <si>
    <t xml:space="preserve">გულრიფში ს. მაჭარა </t>
  </si>
  <si>
    <t>599426317</t>
  </si>
  <si>
    <t>371</t>
  </si>
  <si>
    <t xml:space="preserve">კასპი ს. ქვემო ჭალა 21–ე ქ. N 13ა </t>
  </si>
  <si>
    <t>555545791</t>
  </si>
  <si>
    <t>372</t>
  </si>
  <si>
    <t>555437099</t>
  </si>
  <si>
    <t>373</t>
  </si>
  <si>
    <t xml:space="preserve">საგარეჯო ს. პატარძეული 48–ე I ჩიხი N 2 </t>
  </si>
  <si>
    <t>577101572</t>
  </si>
  <si>
    <t>374</t>
  </si>
  <si>
    <t xml:space="preserve">გალი ს. თაგილონი </t>
  </si>
  <si>
    <t>599764679</t>
  </si>
  <si>
    <t>375</t>
  </si>
  <si>
    <t xml:space="preserve">სოხუმი ს. ქვემო იაშთხვა </t>
  </si>
  <si>
    <t>593218071</t>
  </si>
  <si>
    <t>376</t>
  </si>
  <si>
    <t xml:space="preserve">ჭიათურა ს. წირქვალი </t>
  </si>
  <si>
    <t>599198522</t>
  </si>
  <si>
    <t>377</t>
  </si>
  <si>
    <t xml:space="preserve">თელავი ს. ნაფარეული მე-14 ქ. N 49 </t>
  </si>
  <si>
    <t>593244426</t>
  </si>
  <si>
    <t>378</t>
  </si>
  <si>
    <t>საქართველო, ქალაქი რუსთავი, XII მიკრო/რაიონი, N 23, ბინა 49</t>
  </si>
  <si>
    <t>555372620</t>
  </si>
  <si>
    <t>379</t>
  </si>
  <si>
    <t>საქართველო, ქალაქი რუსთავი, დავით კლდიაშვილის ქუჩა, N 10, ბინა 28</t>
  </si>
  <si>
    <t>558121099</t>
  </si>
  <si>
    <t>380</t>
  </si>
  <si>
    <t>საქართველო, ქალაქი რუსთავი, კახაბერ თავგორაშვილის ქუჩა, N 12, ბინა 15</t>
  </si>
  <si>
    <t>599970586</t>
  </si>
  <si>
    <t>381</t>
  </si>
  <si>
    <t xml:space="preserve">გარდაბანი ს. მარტყოფი 27–ე ქ. N 23 </t>
  </si>
  <si>
    <t>558357870</t>
  </si>
  <si>
    <t>382</t>
  </si>
  <si>
    <t>საქართველო, ქალაქი ფოთი, ნოდარ დუმბაძის ქუჩა, N 16</t>
  </si>
  <si>
    <t>598806069</t>
  </si>
  <si>
    <t>383</t>
  </si>
  <si>
    <t>საქართველო, ქალაქი რუსთავი, ზაქარია ფალიაშვილის ქუჩა, N 7, ბინა 75</t>
  </si>
  <si>
    <t>599119006</t>
  </si>
  <si>
    <t>384</t>
  </si>
  <si>
    <t>საქართველო, ქალაქი რუსთავი, ჟიული შარტავას გამზირი, N 6, ბინა 94</t>
  </si>
  <si>
    <t>385</t>
  </si>
  <si>
    <t>საქართველო, სამტრედიის მუნიციპალიტეტი, ქალაქი სამტრედია, ფარნავაზის ქუჩა, N 177</t>
  </si>
  <si>
    <t>571177074</t>
  </si>
  <si>
    <t>386</t>
  </si>
  <si>
    <t>საქართველო, თელავის მუნიციპალიტეტი, ქალაქი თელავი, ვანო სარაჯიშვილის ქუჩა, N 2</t>
  </si>
  <si>
    <t>599728227</t>
  </si>
  <si>
    <t>387</t>
  </si>
  <si>
    <t>577 94 37 50</t>
  </si>
  <si>
    <t>388</t>
  </si>
  <si>
    <t xml:space="preserve">საჩხერე ს. შომახეთი </t>
  </si>
  <si>
    <t>597123090</t>
  </si>
  <si>
    <t>389</t>
  </si>
  <si>
    <t xml:space="preserve">ბათუმი ზ.გორგილაძის ქ. N 51/53 ბ. 5 </t>
  </si>
  <si>
    <t>599544329</t>
  </si>
  <si>
    <t>390</t>
  </si>
  <si>
    <t>საქართველო, ქალაქი რუსთავი, 9 მაისის ქუჩა, N 3, ბინა 9</t>
  </si>
  <si>
    <t>599699093</t>
  </si>
  <si>
    <t>391</t>
  </si>
  <si>
    <t xml:space="preserve">ლაგოდეხი ს. მსხალგორი </t>
  </si>
  <si>
    <t>577119505</t>
  </si>
  <si>
    <t>392</t>
  </si>
  <si>
    <t xml:space="preserve">გულრიფში დ. აგუძერა 300 </t>
  </si>
  <si>
    <t>599068851</t>
  </si>
  <si>
    <t>393</t>
  </si>
  <si>
    <t xml:space="preserve">სოხუმი სვანიძის   გას. N 7 </t>
  </si>
  <si>
    <t>571779477</t>
  </si>
  <si>
    <t>394</t>
  </si>
  <si>
    <t xml:space="preserve">კასპი ს. მეტეხი მე–11 ქ. N 10 </t>
  </si>
  <si>
    <t>591886084</t>
  </si>
  <si>
    <t>395</t>
  </si>
  <si>
    <t>საქართველო, ქალაქი ფოთი, 9 აპრილის ხეივანი, N 17, ბინა 12</t>
  </si>
  <si>
    <t>592050165</t>
  </si>
  <si>
    <t>397</t>
  </si>
  <si>
    <t>გოშთელიანი</t>
  </si>
  <si>
    <t xml:space="preserve">დ. მესტია ლანჩვალის ქ. N 5 </t>
  </si>
  <si>
    <t>599100979</t>
  </si>
  <si>
    <t>398</t>
  </si>
  <si>
    <t xml:space="preserve">დუშეთი ობსერვატორიის ქ. N 26 </t>
  </si>
  <si>
    <t>593765580</t>
  </si>
  <si>
    <t>399</t>
  </si>
  <si>
    <t>საქართველო, ვანის მუნიციპალიტეტი, ქალაქი ვანი, სოლომონ II-ის ქუჩა, N 71</t>
  </si>
  <si>
    <t>595505897</t>
  </si>
  <si>
    <t>400</t>
  </si>
  <si>
    <t xml:space="preserve">ვანი ს. მიქელეფონი მე–11 ქ. N 12 </t>
  </si>
  <si>
    <t>599127525</t>
  </si>
  <si>
    <t>401</t>
  </si>
  <si>
    <t xml:space="preserve">ვანი გ.ტაბიძის II შეს. N 2 </t>
  </si>
  <si>
    <t>574162662</t>
  </si>
  <si>
    <t>402</t>
  </si>
  <si>
    <t xml:space="preserve">ჩხოროწყუ ს. ლესიჭინე 38–ე ქ. N 12 </t>
  </si>
  <si>
    <t>592787010</t>
  </si>
  <si>
    <t>403</t>
  </si>
  <si>
    <t>საქართველო, ხაშურის მუნიციპალიტეტი, ქალაქი ხაშური, თევდორე მღვდლის ქუჩა, N 46, ბინა 17</t>
  </si>
  <si>
    <t>599881834</t>
  </si>
  <si>
    <t>404</t>
  </si>
  <si>
    <t xml:space="preserve">საჩხერე ს. კორბოული 29–ე I ჩიხი N 10 </t>
  </si>
  <si>
    <t>596105323</t>
  </si>
  <si>
    <t>405</t>
  </si>
  <si>
    <t>საქართველო, საგარეჯოს მუნიციპალიტეტი, ქალაქი საგარეჯო, კახეთის ქუჩა, N 103</t>
  </si>
  <si>
    <t>598886568</t>
  </si>
  <si>
    <t>406</t>
  </si>
  <si>
    <t>საქართველო, ქალაქი ფოთი, მაქსიმ გორკის ქუჩა, N 12</t>
  </si>
  <si>
    <t>599307676</t>
  </si>
  <si>
    <t>407</t>
  </si>
  <si>
    <t xml:space="preserve">ზუგდიდი ს. კახათი ი.ვეკუას ქ. N 24 </t>
  </si>
  <si>
    <t>597901417</t>
  </si>
  <si>
    <t>408</t>
  </si>
  <si>
    <t xml:space="preserve">წალენჯიხა ს. ლია მე–5 ქ. N 9 </t>
  </si>
  <si>
    <t>579181324</t>
  </si>
  <si>
    <t>409</t>
  </si>
  <si>
    <t>საქართველო, ქალაქი რუსთავი, თბილისის ქუჩა, N 9, ბინა 35</t>
  </si>
  <si>
    <t>598140128</t>
  </si>
  <si>
    <t>410</t>
  </si>
  <si>
    <t>გოგი</t>
  </si>
  <si>
    <t>ჭაჭუა</t>
  </si>
  <si>
    <t>საქართველო, ქალაქი რუსთავი, გივი ოდიშარიას ქუჩა, N 33, ბინა 3</t>
  </si>
  <si>
    <t>591013317</t>
  </si>
  <si>
    <t>411</t>
  </si>
  <si>
    <t>საქართველო, ქალაქი რუსთავი, VIII მიკრო/რაიონი, N 9, ბინა 82</t>
  </si>
  <si>
    <t>599423226</t>
  </si>
  <si>
    <t>412</t>
  </si>
  <si>
    <t xml:space="preserve">გულრიფში ს. ფშაფი </t>
  </si>
  <si>
    <t>5511739974</t>
  </si>
  <si>
    <t>413</t>
  </si>
  <si>
    <t>საქართველო, ხაშურის მუნიციპალიტეტი, ქალაქი ხაშური, ვანო სარაჯიშვილის ქუჩა, N 41ა</t>
  </si>
  <si>
    <t>595929467</t>
  </si>
  <si>
    <t>414</t>
  </si>
  <si>
    <t xml:space="preserve">კასპი ს. სამთავისი </t>
  </si>
  <si>
    <t>577348209</t>
  </si>
  <si>
    <t>415</t>
  </si>
  <si>
    <t xml:space="preserve">გალი კომკავშირის ქ. N 37 </t>
  </si>
  <si>
    <t>591142559</t>
  </si>
  <si>
    <t>416</t>
  </si>
  <si>
    <t xml:space="preserve">სოხუმი ფოსტის I გას. N 15 </t>
  </si>
  <si>
    <t>597906737</t>
  </si>
  <si>
    <t>417</t>
  </si>
  <si>
    <t xml:space="preserve">ხობი აკ.წერეთლის ქ. N 4 </t>
  </si>
  <si>
    <t>571611010</t>
  </si>
  <si>
    <t>418</t>
  </si>
  <si>
    <t xml:space="preserve">სოხუმი ფ.ენგელსის ქ. N 11 </t>
  </si>
  <si>
    <t>574380039</t>
  </si>
  <si>
    <t>419</t>
  </si>
  <si>
    <t>საქართველო, მცხეთის მუნიციპალიტეტი, ქალაქი მცხეთა, კარიბჭეს ქუჩა, N 49</t>
  </si>
  <si>
    <t>591550455</t>
  </si>
  <si>
    <t>420</t>
  </si>
  <si>
    <t>საქართველო, ქალაქი რუსთავი, მეგობრობის გამზირი, N 35, ბინა 9</t>
  </si>
  <si>
    <t>579163656</t>
  </si>
  <si>
    <t>421</t>
  </si>
  <si>
    <t xml:space="preserve">ცხინვალი მოსკოვის ქ. N 21ა </t>
  </si>
  <si>
    <t>595885634</t>
  </si>
  <si>
    <t>422</t>
  </si>
  <si>
    <t>593440722</t>
  </si>
  <si>
    <t>423</t>
  </si>
  <si>
    <t xml:space="preserve">ჭიათურა ს. ითხვისი ი.ცარციძის ქ. N 25 </t>
  </si>
  <si>
    <t>599377365</t>
  </si>
  <si>
    <t>424</t>
  </si>
  <si>
    <t xml:space="preserve">სოხუმი ნოზაძის ქ. N 42\4 ბ. 16 </t>
  </si>
  <si>
    <t>593550348</t>
  </si>
  <si>
    <t>425</t>
  </si>
  <si>
    <t xml:space="preserve">სოხუმი ჩალმაზის ქ. N 14 ბ. 48 </t>
  </si>
  <si>
    <t>574129778</t>
  </si>
  <si>
    <t>426</t>
  </si>
  <si>
    <t xml:space="preserve">ამბროლაური ს. ჩორჯო </t>
  </si>
  <si>
    <t>571989806</t>
  </si>
  <si>
    <t>427</t>
  </si>
  <si>
    <t>საქართველო, გორის მუნიციპალიტეტი, ქალაქი გორი, გიორგი სტურუას ჩიხი, N 4</t>
  </si>
  <si>
    <t>551207070</t>
  </si>
  <si>
    <t>428</t>
  </si>
  <si>
    <t>საქართველო, ქალაქი რუსთავი, ვლადიმერ მესხიშვილის II გასასვლელი, N 4, ბინა 4</t>
  </si>
  <si>
    <t>551381540</t>
  </si>
  <si>
    <t>429</t>
  </si>
  <si>
    <t xml:space="preserve">გაგრა ს. ლიძავა </t>
  </si>
  <si>
    <t>593123103</t>
  </si>
  <si>
    <t>430</t>
  </si>
  <si>
    <t xml:space="preserve">სოხუმი ვ.კუიბიშევის ქ. N 23 </t>
  </si>
  <si>
    <t>593246346</t>
  </si>
  <si>
    <t>431</t>
  </si>
  <si>
    <t xml:space="preserve">ქარელი ფიროსმანის ქ. N 7 </t>
  </si>
  <si>
    <t>599109442</t>
  </si>
  <si>
    <t>432</t>
  </si>
  <si>
    <t xml:space="preserve">ხაშური ს. ნაბახტევი </t>
  </si>
  <si>
    <t>597040327</t>
  </si>
  <si>
    <t>433</t>
  </si>
  <si>
    <t>555471353</t>
  </si>
  <si>
    <t>435</t>
  </si>
  <si>
    <t xml:space="preserve">რუსთავი VIIა მ/რ N 2 ბ. 40 </t>
  </si>
  <si>
    <t>551174088</t>
  </si>
  <si>
    <t>436</t>
  </si>
  <si>
    <t xml:space="preserve">დუშეთი ს. დავითურნი </t>
  </si>
  <si>
    <t>593679210</t>
  </si>
  <si>
    <t>437</t>
  </si>
  <si>
    <t xml:space="preserve">ტყვარჩელი ლენინის ქ. N 14 ბ. 21 </t>
  </si>
  <si>
    <t>593967151</t>
  </si>
  <si>
    <t>438</t>
  </si>
  <si>
    <t xml:space="preserve">სოხუმი თარხნიშვილის ქ. N 88 </t>
  </si>
  <si>
    <t>599172838</t>
  </si>
  <si>
    <t>439</t>
  </si>
  <si>
    <t>595377712</t>
  </si>
  <si>
    <t>440</t>
  </si>
  <si>
    <t xml:space="preserve">სოხუმი ს.ჭანბას ქ. N 128 </t>
  </si>
  <si>
    <t>579000539</t>
  </si>
  <si>
    <t>441</t>
  </si>
  <si>
    <t>საქართველო, ჭიათურას მუნიციპალიტეტი, ქალაქი ჭიათურა, დავით აღმაშენებლის ქუჩა, N 210</t>
  </si>
  <si>
    <t>597366386</t>
  </si>
  <si>
    <t>442</t>
  </si>
  <si>
    <t xml:space="preserve">ოზურგეთი ს. ოზურგეთი მე–12 I ჩიხი N 3 </t>
  </si>
  <si>
    <t>558344012</t>
  </si>
  <si>
    <t>443</t>
  </si>
  <si>
    <t xml:space="preserve">მცხეთა ს. ძალისი მე–7 ქ. N 5 </t>
  </si>
  <si>
    <t>555751594</t>
  </si>
  <si>
    <t>444</t>
  </si>
  <si>
    <t xml:space="preserve">ბორჯომი ს. ყვიბისი </t>
  </si>
  <si>
    <t>595304808</t>
  </si>
  <si>
    <t>445</t>
  </si>
  <si>
    <t>574414120</t>
  </si>
  <si>
    <t>446</t>
  </si>
  <si>
    <t>საქართველო, თერჯოლის მუნიციპალიტეტი, ქალაქი თერჯოლა, აკაკი წერეთლის ქუჩა, N 6</t>
  </si>
  <si>
    <t>577182214</t>
  </si>
  <si>
    <t>447</t>
  </si>
  <si>
    <t xml:space="preserve">გარდაბანი ს. სართიჭალა მე–13 ქ. N 50 </t>
  </si>
  <si>
    <t>555698241</t>
  </si>
  <si>
    <t>448</t>
  </si>
  <si>
    <t xml:space="preserve">აბაშა ს. ტყვირი მე–2 ქ. N 48 </t>
  </si>
  <si>
    <t>568838962</t>
  </si>
  <si>
    <t>449</t>
  </si>
  <si>
    <t xml:space="preserve">გორი ს. ფლავი </t>
  </si>
  <si>
    <t>568877905</t>
  </si>
  <si>
    <t>450</t>
  </si>
  <si>
    <t xml:space="preserve">ქარელი დ. აგარა შ.რუსთაველის ქ. N 74 </t>
  </si>
  <si>
    <t>555580455</t>
  </si>
  <si>
    <t>451</t>
  </si>
  <si>
    <t xml:space="preserve">სოხუმი ს. თავისუფლება </t>
  </si>
  <si>
    <t>577072478</t>
  </si>
  <si>
    <t>452</t>
  </si>
  <si>
    <t xml:space="preserve">მარტვილი ს. ტალერი </t>
  </si>
  <si>
    <t>557754776</t>
  </si>
  <si>
    <t>453</t>
  </si>
  <si>
    <t xml:space="preserve">გუდაუთა ს. ახალსოფელი </t>
  </si>
  <si>
    <t>557427723</t>
  </si>
  <si>
    <t>454</t>
  </si>
  <si>
    <t xml:space="preserve">დუშეთი ს. ბენიან-ბეგონი </t>
  </si>
  <si>
    <t>555141786</t>
  </si>
  <si>
    <t>455</t>
  </si>
  <si>
    <t xml:space="preserve">ყაზბეგი დ. სტეფანწმინდა </t>
  </si>
  <si>
    <t>551153653</t>
  </si>
  <si>
    <t>456</t>
  </si>
  <si>
    <t xml:space="preserve">გარდაბანი ს. სართიჭალა 22–ე ქ. N 28 </t>
  </si>
  <si>
    <t>593617872</t>
  </si>
  <si>
    <t>457</t>
  </si>
  <si>
    <t xml:space="preserve">ახალგორი სტალინის ქ. N 60 </t>
  </si>
  <si>
    <t>598502289</t>
  </si>
  <si>
    <t>458</t>
  </si>
  <si>
    <t xml:space="preserve">ხაშური ს. ქვიშხეთი </t>
  </si>
  <si>
    <t>595-240-540</t>
  </si>
  <si>
    <t>459</t>
  </si>
  <si>
    <t>საქართველო, ზესტაფონის მუნიციპალიტეტი, ქალაქი ზესტაფონი, დავით ჩიკაშუას ქუჩა, N 8, ბინა 33</t>
  </si>
  <si>
    <t>555423142</t>
  </si>
  <si>
    <t>460</t>
  </si>
  <si>
    <t>599007486</t>
  </si>
  <si>
    <t>461</t>
  </si>
  <si>
    <t xml:space="preserve">ქარელი ს. რუისი მე–6 I შეს. N 11 </t>
  </si>
  <si>
    <t>544449714</t>
  </si>
  <si>
    <t>462</t>
  </si>
  <si>
    <t>595024240</t>
  </si>
  <si>
    <t>463</t>
  </si>
  <si>
    <t xml:space="preserve">გაგრა დ. განთიადი </t>
  </si>
  <si>
    <t>579000869</t>
  </si>
  <si>
    <t>464</t>
  </si>
  <si>
    <t xml:space="preserve">ჭიათურა ლ.ტოლსტოის ქ. N 4 </t>
  </si>
  <si>
    <t>599523264</t>
  </si>
  <si>
    <t>465</t>
  </si>
  <si>
    <t xml:space="preserve">სოხუმი არგუნის ქ. N 39 ბ. 36 </t>
  </si>
  <si>
    <t>599920144</t>
  </si>
  <si>
    <t>466</t>
  </si>
  <si>
    <t>საქართველო, ქალაქი რუსთავი, VII მიკრო/რაიონი, N 23, ბინა 6</t>
  </si>
  <si>
    <t>597909010</t>
  </si>
  <si>
    <t>467</t>
  </si>
  <si>
    <t xml:space="preserve">ხონი ს. ივანდიდი მე–2 ქ. N 22 </t>
  </si>
  <si>
    <t>598212736</t>
  </si>
  <si>
    <t>468</t>
  </si>
  <si>
    <t xml:space="preserve">კასპი ს. ხოვლე </t>
  </si>
  <si>
    <t>577339838</t>
  </si>
  <si>
    <t>469</t>
  </si>
  <si>
    <t xml:space="preserve">ქუთაისი ს.გუგუნავას ქ. N 15 ბ. 8 </t>
  </si>
  <si>
    <t>579355679</t>
  </si>
  <si>
    <t>470</t>
  </si>
  <si>
    <t>საქართველო, ქალაქი ქუთაისი, ირაკლი აბაშიძის გამზირი, N 7, ბინა 37</t>
  </si>
  <si>
    <t>595172588</t>
  </si>
  <si>
    <t>471</t>
  </si>
  <si>
    <t xml:space="preserve">დედოფლისწყარო ს. არბოშიკი </t>
  </si>
  <si>
    <t>577387603</t>
  </si>
  <si>
    <t>472</t>
  </si>
  <si>
    <t xml:space="preserve">გორი ს. მერეთი </t>
  </si>
  <si>
    <t>558126823</t>
  </si>
  <si>
    <t>473</t>
  </si>
  <si>
    <t xml:space="preserve">საჩხერე ს. ქორეთი მე–3 IV ჩიხი N 1 </t>
  </si>
  <si>
    <t>593412545</t>
  </si>
  <si>
    <t>474</t>
  </si>
  <si>
    <t>555449500</t>
  </si>
  <si>
    <t>475</t>
  </si>
  <si>
    <t>595514025</t>
  </si>
  <si>
    <t>476</t>
  </si>
  <si>
    <t xml:space="preserve">სოხუმი კ.ლესელიძის ქ. N 104 ბ. 30 </t>
  </si>
  <si>
    <t>595118767</t>
  </si>
  <si>
    <t>477</t>
  </si>
  <si>
    <t>საქართველო, ქალაქი რუსთავი, მელიტონ ბალანჩივაძის ქუჩა, N 12, ბინა 43</t>
  </si>
  <si>
    <t>593437886</t>
  </si>
  <si>
    <t>478</t>
  </si>
  <si>
    <t xml:space="preserve">დუშეთი კობიაანთ დას. N 101 </t>
  </si>
  <si>
    <t>593978194</t>
  </si>
  <si>
    <t>479</t>
  </si>
  <si>
    <t>555529212</t>
  </si>
  <si>
    <t>480</t>
  </si>
  <si>
    <t>საქართველო, ქალაქი რუსთავი, XX მიკრო/რაიონი, N 9, ბინა 63</t>
  </si>
  <si>
    <t>574832898</t>
  </si>
  <si>
    <t>481</t>
  </si>
  <si>
    <t xml:space="preserve">დედოფლისწყარო ს. ზემო ქედი მე–2 ქ. N 77 </t>
  </si>
  <si>
    <t>557538082</t>
  </si>
  <si>
    <t>482</t>
  </si>
  <si>
    <t xml:space="preserve">მარტვილი ს. ლეხაინდრაო მე–11 ქ. N 14 </t>
  </si>
  <si>
    <t>593983620</t>
  </si>
  <si>
    <t>483</t>
  </si>
  <si>
    <t xml:space="preserve">მცხეთა ს. მისაქციელი მე–15 ქ. N 38 </t>
  </si>
  <si>
    <t>558188591</t>
  </si>
  <si>
    <t>484</t>
  </si>
  <si>
    <t xml:space="preserve">ცხინვალი საკონსერვო ქარხნის დას. N 9 </t>
  </si>
  <si>
    <t>595554776</t>
  </si>
  <si>
    <t>485</t>
  </si>
  <si>
    <t>საქართველო, მცხეთის მუნიციპალიტეტი, ქალაქი მცხეთა, გამარჯვებას ქუჩა, N 69ა</t>
  </si>
  <si>
    <t>551115927</t>
  </si>
  <si>
    <t>486</t>
  </si>
  <si>
    <t xml:space="preserve">მცხეთა ს. პატარა ქანდა 1–ლი ქ. N 3 </t>
  </si>
  <si>
    <t>571909068</t>
  </si>
  <si>
    <t>487</t>
  </si>
  <si>
    <t xml:space="preserve">მცხეთა ს. ლელუბანი 1-ლი II ჩიხი N 2 </t>
  </si>
  <si>
    <t>577226937</t>
  </si>
  <si>
    <t>488</t>
  </si>
  <si>
    <t>საქართველო, ქალაქი რუსთავი, XII მიკრო/რაიონი, N 8, ბინა 34</t>
  </si>
  <si>
    <t>599420965</t>
  </si>
  <si>
    <t>489</t>
  </si>
  <si>
    <t xml:space="preserve">ჩოხატაური ს. შუა ამაღლება მე–2 ქ. N 15 </t>
  </si>
  <si>
    <t>577374537</t>
  </si>
  <si>
    <t>490</t>
  </si>
  <si>
    <t xml:space="preserve">ჩხოროწყუ ს. ჭოღა მე–16 ქ. N 23 </t>
  </si>
  <si>
    <t>599855323</t>
  </si>
  <si>
    <t>491</t>
  </si>
  <si>
    <t xml:space="preserve">თიანეთი ს. ვეძათხევა </t>
  </si>
  <si>
    <t>593677634</t>
  </si>
  <si>
    <t>492</t>
  </si>
  <si>
    <t>საქართველო, გორის მუნიციპალიტეტი, ქალაქი გორი, ვახტანგ გორგასალის ქუჩა, კორპუსი 6, ბინა 19</t>
  </si>
  <si>
    <t>555999957</t>
  </si>
  <si>
    <t>493</t>
  </si>
  <si>
    <t xml:space="preserve">ცაგერი ს. აღვი </t>
  </si>
  <si>
    <t>599774122</t>
  </si>
  <si>
    <t>494</t>
  </si>
  <si>
    <t>597116807</t>
  </si>
  <si>
    <t>495</t>
  </si>
  <si>
    <t xml:space="preserve">სოხუმი ი.მიჩურინის I ჩიხი N 4 </t>
  </si>
  <si>
    <t>599584034</t>
  </si>
  <si>
    <t>496</t>
  </si>
  <si>
    <t xml:space="preserve">ხელვაჩაური ს. სამება მე–13 I ჩიხი N 4 </t>
  </si>
  <si>
    <t>571772777</t>
  </si>
  <si>
    <t>497</t>
  </si>
  <si>
    <t>საქართველო, ხაშურის მუნიციპალიტეტი, ქალაქი ხაშური, მიხეილ ლომონოსოვის ქუჩა, N 14</t>
  </si>
  <si>
    <t>599490412</t>
  </si>
  <si>
    <t>498</t>
  </si>
  <si>
    <t>საქართველო, ქალაქი რუსთავი, დიმიტრი არაყიშვილის ქუჩა, N 4, ბინა 5</t>
  </si>
  <si>
    <t>579209443</t>
  </si>
  <si>
    <t>499</t>
  </si>
  <si>
    <t xml:space="preserve">გურჯაანი ს. ველისციხე 36–ე ქ. N 21 </t>
  </si>
  <si>
    <t>598984228</t>
  </si>
  <si>
    <t>500</t>
  </si>
  <si>
    <t xml:space="preserve">თელავი ს. კონდოლი 23–ე ქ. N 16 </t>
  </si>
  <si>
    <t>557949730</t>
  </si>
  <si>
    <t>501</t>
  </si>
  <si>
    <t>საქართველო, ქალაქი რუსთავი, XXI მიკრო/რაიონი, N 12, ბინა 119</t>
  </si>
  <si>
    <t>595995354</t>
  </si>
  <si>
    <t>502</t>
  </si>
  <si>
    <t>საქართველო, ქალაქი რუსთავი, მერაბ კოსტავას გამზირი, N 8, ბინა 17</t>
  </si>
  <si>
    <t>595995358</t>
  </si>
  <si>
    <t>503</t>
  </si>
  <si>
    <t xml:space="preserve">დუშეთი ს. მჭადიჯვარი </t>
  </si>
  <si>
    <t>558160627</t>
  </si>
  <si>
    <t>504</t>
  </si>
  <si>
    <t xml:space="preserve">ჭიათურა ნიკოპოლის ქ. N 8 </t>
  </si>
  <si>
    <t>593864864</t>
  </si>
  <si>
    <t>505</t>
  </si>
  <si>
    <t xml:space="preserve">ზესტაფონი ს. ძირულა </t>
  </si>
  <si>
    <t>557960244</t>
  </si>
  <si>
    <t>506</t>
  </si>
  <si>
    <t xml:space="preserve">სოხუმი მშვიდობის გამზ. N 124 ბ. 68 </t>
  </si>
  <si>
    <t>551707409</t>
  </si>
  <si>
    <t>507</t>
  </si>
  <si>
    <t>საქართველო, ქალაქი რუსთავი, შოთა რუსთაველის I გასასვლელი, N 11</t>
  </si>
  <si>
    <t>555373502</t>
  </si>
  <si>
    <t>508</t>
  </si>
  <si>
    <t xml:space="preserve">სოხუმი ს. აბჟაყვა </t>
  </si>
  <si>
    <t>591942979</t>
  </si>
  <si>
    <t>509</t>
  </si>
  <si>
    <t xml:space="preserve">გორი ს. ქურთა </t>
  </si>
  <si>
    <t>591509273</t>
  </si>
  <si>
    <t>510</t>
  </si>
  <si>
    <t>571080696</t>
  </si>
  <si>
    <t>511</t>
  </si>
  <si>
    <t>საქართველო, სამტრედიის მუნიციპალიტეტი, ქალაქი სამტრედია, კონსტანტინე გამსახურდიას ქუჩა, N 37</t>
  </si>
  <si>
    <t>593647381</t>
  </si>
  <si>
    <t>512</t>
  </si>
  <si>
    <t xml:space="preserve">ქედა ს. ქვედა მახუნცეთი მე–6 ქ. N 7 </t>
  </si>
  <si>
    <t>557642727</t>
  </si>
  <si>
    <t>513</t>
  </si>
  <si>
    <t xml:space="preserve">სოხუმი ნოზაძის II ქ. N 3 ბ. 70 </t>
  </si>
  <si>
    <t>599791261</t>
  </si>
  <si>
    <t>514</t>
  </si>
  <si>
    <t>საქართველო, ოზურგეთის მუნიციპალიტეტი, ქალაქი ოზურგეთი, მოსკოვის ქუჩა, N 15</t>
  </si>
  <si>
    <t>599779595</t>
  </si>
  <si>
    <t>515</t>
  </si>
  <si>
    <t xml:space="preserve">გურჯაანი ს. ვეჯინი მე–6 I ჩიხი N 4 </t>
  </si>
  <si>
    <t>555613292</t>
  </si>
  <si>
    <t>516</t>
  </si>
  <si>
    <t>517</t>
  </si>
  <si>
    <t xml:space="preserve">ხაშური დ. სურამი სანაპიროს ქ. N 58 </t>
  </si>
  <si>
    <t>551144940</t>
  </si>
  <si>
    <t>518</t>
  </si>
  <si>
    <t>598630070</t>
  </si>
  <si>
    <t>519</t>
  </si>
  <si>
    <t xml:space="preserve">გაგრა ს. ალახაძე ციტრუსების მეურნ. N 7 ბ. 85 </t>
  </si>
  <si>
    <t>557261107</t>
  </si>
  <si>
    <t>520</t>
  </si>
  <si>
    <t xml:space="preserve">გარდაბანი ს. ვაზიანი </t>
  </si>
  <si>
    <t>599521189</t>
  </si>
  <si>
    <t>521</t>
  </si>
  <si>
    <t xml:space="preserve">მარტვილი მშვიდობის ქ. N 8 </t>
  </si>
  <si>
    <t>599341940</t>
  </si>
  <si>
    <t>522</t>
  </si>
  <si>
    <t>597917161</t>
  </si>
  <si>
    <t>523</t>
  </si>
  <si>
    <t xml:space="preserve">კასპი ს. ვაკე </t>
  </si>
  <si>
    <t>599888982</t>
  </si>
  <si>
    <t>524</t>
  </si>
  <si>
    <t xml:space="preserve">მესტია ს. კალა </t>
  </si>
  <si>
    <t>551534201</t>
  </si>
  <si>
    <t>525</t>
  </si>
  <si>
    <t xml:space="preserve">წყალტუბო აკ.შანიძის ქ. კორ. 4ა ბ. 6 </t>
  </si>
  <si>
    <t>595241070</t>
  </si>
  <si>
    <t>526</t>
  </si>
  <si>
    <t xml:space="preserve">ცხინვალი კარლ მარქსის ქ. N 125 </t>
  </si>
  <si>
    <t>593432273</t>
  </si>
  <si>
    <t>527</t>
  </si>
  <si>
    <t xml:space="preserve">ხობი ი.გოგებაშვილის ქ. N 30 </t>
  </si>
  <si>
    <t>597031530</t>
  </si>
  <si>
    <t>528</t>
  </si>
  <si>
    <t xml:space="preserve">საგარეჯო ს. ბადიაური </t>
  </si>
  <si>
    <t>599930992</t>
  </si>
  <si>
    <t>529</t>
  </si>
  <si>
    <t xml:space="preserve">ჭიათურა პ.იაშვილის ქ. N 2 </t>
  </si>
  <si>
    <t>599294889</t>
  </si>
  <si>
    <t>530</t>
  </si>
  <si>
    <t xml:space="preserve">დუშეთი ს. ბარისახო </t>
  </si>
  <si>
    <t>599197077</t>
  </si>
  <si>
    <t>531</t>
  </si>
  <si>
    <t xml:space="preserve">ჩხოროწყუ ი.ჭავჭავაძის ქ. N 7 ბ. 27 </t>
  </si>
  <si>
    <t>599850274</t>
  </si>
  <si>
    <t>532</t>
  </si>
  <si>
    <t>599427727</t>
  </si>
  <si>
    <t>533</t>
  </si>
  <si>
    <t>577676854</t>
  </si>
  <si>
    <t>534</t>
  </si>
  <si>
    <t>577313445</t>
  </si>
  <si>
    <t>535</t>
  </si>
  <si>
    <t xml:space="preserve">დმანისი ს. ახა </t>
  </si>
  <si>
    <t>599548136</t>
  </si>
  <si>
    <t>536</t>
  </si>
  <si>
    <t>595959087</t>
  </si>
  <si>
    <t>537</t>
  </si>
  <si>
    <t>საქართველო, საჩხერეს მუნიციპალიტეტი, ქალაქი საჩხერე, მერაბ კოსტავას ქუჩა, N 68</t>
  </si>
  <si>
    <t>595900652</t>
  </si>
  <si>
    <t>538</t>
  </si>
  <si>
    <t xml:space="preserve">წალენჯიხა ს. ჯგალი 26–ე ქ. N 2 </t>
  </si>
  <si>
    <t>577419388</t>
  </si>
  <si>
    <t>539</t>
  </si>
  <si>
    <t xml:space="preserve">დ. ხარაგაული რ.დეკანოსიძის ქ. N 3 ბ. 5 </t>
  </si>
  <si>
    <t>591410239</t>
  </si>
  <si>
    <t>540</t>
  </si>
  <si>
    <t xml:space="preserve">ხაშური ს. ალი </t>
  </si>
  <si>
    <t>1970</t>
  </si>
  <si>
    <t>555022808</t>
  </si>
  <si>
    <t>541</t>
  </si>
  <si>
    <t xml:space="preserve">გალი ჯანაშიას ქ. N 12 ბ. 22 </t>
  </si>
  <si>
    <t>595092047</t>
  </si>
  <si>
    <t>542</t>
  </si>
  <si>
    <t xml:space="preserve">დ. თიანეთი </t>
  </si>
  <si>
    <t>599371476</t>
  </si>
  <si>
    <t>543</t>
  </si>
  <si>
    <t xml:space="preserve">დუშეთი ს. ნაგლიანთკარი </t>
  </si>
  <si>
    <t>595420470</t>
  </si>
  <si>
    <t>544</t>
  </si>
  <si>
    <t xml:space="preserve">მცხეთა ს. ვაზიანი ი.გოგებაშვილის ქ. N 2 </t>
  </si>
  <si>
    <t>595985331</t>
  </si>
  <si>
    <t>545</t>
  </si>
  <si>
    <t xml:space="preserve">გორი ს. ვანათი </t>
  </si>
  <si>
    <t>598711665</t>
  </si>
  <si>
    <t>546</t>
  </si>
  <si>
    <t xml:space="preserve">სოხუმი გუმისთის მას. N 16ა ბ. 27 </t>
  </si>
  <si>
    <t>595474036</t>
  </si>
  <si>
    <t>547</t>
  </si>
  <si>
    <t>საქართველო, ჭიათურას მუნიციპალიტეტი, ქალაქი ჭიათურა, ლევ ტოლსტოის I შესახვევი, N 3</t>
  </si>
  <si>
    <t>599585384</t>
  </si>
  <si>
    <t>548</t>
  </si>
  <si>
    <t xml:space="preserve">მცხეთა ს. მუხრანი 21–ე ქ. N 1 </t>
  </si>
  <si>
    <t>597035227</t>
  </si>
  <si>
    <t>549</t>
  </si>
  <si>
    <t xml:space="preserve">სოხუმი ს. ლეკუხონა </t>
  </si>
  <si>
    <t>597 77 15 14</t>
  </si>
  <si>
    <t>550</t>
  </si>
  <si>
    <t>598359144</t>
  </si>
  <si>
    <t>551</t>
  </si>
  <si>
    <t>საქართველო, ახალციხეს მუნიციპალიტეტი, ქალაქი ახალციხე, შოთა რუსთაველის ქუჩა, N 57ა</t>
  </si>
  <si>
    <t>599777479</t>
  </si>
  <si>
    <t>552</t>
  </si>
  <si>
    <t xml:space="preserve">სოხუმი მ.კალინინის ქ. N 16 </t>
  </si>
  <si>
    <t>577996614</t>
  </si>
  <si>
    <t>553</t>
  </si>
  <si>
    <t xml:space="preserve">მცხეთა ს. ძველი ქანდა მე–11 ქ. N 7 ბ. 3 </t>
  </si>
  <si>
    <t>557186011</t>
  </si>
  <si>
    <t>554</t>
  </si>
  <si>
    <t xml:space="preserve">ხობი ს. საჯიჯაო მე–14 ქ. N 28 </t>
  </si>
  <si>
    <t>599298943</t>
  </si>
  <si>
    <t>555</t>
  </si>
  <si>
    <t>598521860</t>
  </si>
  <si>
    <t>556</t>
  </si>
  <si>
    <t>საქართველო, ზუგდიდის მუნიციპალიტეტი, ქალაქი ზუგდიდი, დავით ჯიქიას ქუჩა, N 57</t>
  </si>
  <si>
    <t>593983441</t>
  </si>
  <si>
    <t>557</t>
  </si>
  <si>
    <t>საქართველო, ქალაქი ფოთი, შიო ჩიტაძის ქუჩა, N 11</t>
  </si>
  <si>
    <t>597916704</t>
  </si>
  <si>
    <t>558</t>
  </si>
  <si>
    <t xml:space="preserve">ასპინძა ს. ხერთვისი წმინდა ნინოს ქ. N 10 </t>
  </si>
  <si>
    <t>598113246</t>
  </si>
  <si>
    <t>559</t>
  </si>
  <si>
    <t xml:space="preserve">დუშეთი მილახვრიაანთ დას. N 33 </t>
  </si>
  <si>
    <t>599672020</t>
  </si>
  <si>
    <t>560</t>
  </si>
  <si>
    <t>საქართველო, გარდაბნის მუნიციპალიტეტი, ქალაქი გარდაბანი, კონსტანტინე ლესელიძის ქუჩა, N 10, ბინა 38</t>
  </si>
  <si>
    <t>598903900</t>
  </si>
  <si>
    <t>561</t>
  </si>
  <si>
    <t xml:space="preserve">თელავი ს. სანიორე 1–ლი ქ. N 23 </t>
  </si>
  <si>
    <t>558112360</t>
  </si>
  <si>
    <t>562</t>
  </si>
  <si>
    <t xml:space="preserve">ჭიათურა ჯ.თორღვაშვილის ქ. N 8 </t>
  </si>
  <si>
    <t>577401525</t>
  </si>
  <si>
    <t>563</t>
  </si>
  <si>
    <t>საქართველო, ტყიბულის მუნიციპალიტეტი, ქალაქი ტყიბული, რეზო თაბუკაშვილის ქუჩა, N 16, ბინა 41</t>
  </si>
  <si>
    <t>599783122</t>
  </si>
  <si>
    <t>564</t>
  </si>
  <si>
    <t>საქართველო, ქალაქი რუსთავი, თბილისის ქუჩა, N 31, ბინა 16</t>
  </si>
  <si>
    <t>595331462</t>
  </si>
  <si>
    <t>565</t>
  </si>
  <si>
    <t xml:space="preserve">ბოლნისი ს. ტანძია </t>
  </si>
  <si>
    <t>551083596</t>
  </si>
  <si>
    <t>566</t>
  </si>
  <si>
    <t xml:space="preserve">დმანისი ს. გომარეთი </t>
  </si>
  <si>
    <t>591228301</t>
  </si>
  <si>
    <t>567</t>
  </si>
  <si>
    <t>საქართველო, ქალაქი რუსთავი, XII მიკრო/რაიონი, N 18, ბინა 38</t>
  </si>
  <si>
    <t>595411199</t>
  </si>
  <si>
    <t>568</t>
  </si>
  <si>
    <t>საქართველო, ქალაქი ბათუმი, გალაკტიონ ტაბიძის ქუჩა, N 33, ბინა 7</t>
  </si>
  <si>
    <t>571991234</t>
  </si>
  <si>
    <t>569</t>
  </si>
  <si>
    <t xml:space="preserve">გალი ენგელსის ქ. N 4 </t>
  </si>
  <si>
    <t>577015138</t>
  </si>
  <si>
    <t>570</t>
  </si>
  <si>
    <t xml:space="preserve">დ. ჩოხატაური მ.გოგიბერიძის ქ. N 1 </t>
  </si>
  <si>
    <t>577952059</t>
  </si>
  <si>
    <t>571</t>
  </si>
  <si>
    <t xml:space="preserve">კასპი ს. ახალქალაქი ტ.ტაბიძის ქ. N 7 </t>
  </si>
  <si>
    <t>555 24 40 45</t>
  </si>
  <si>
    <t>572</t>
  </si>
  <si>
    <t xml:space="preserve">ონი ს. ღარი </t>
  </si>
  <si>
    <t>595960015</t>
  </si>
  <si>
    <t>573</t>
  </si>
  <si>
    <t>საქართველო, გორის მუნიციპალიტეტი, ქალაქი გორი, სტალინის გამზირი, N 29, ბინა 54</t>
  </si>
  <si>
    <t>599944415</t>
  </si>
  <si>
    <t>574</t>
  </si>
  <si>
    <t xml:space="preserve">მცხეთა ს. ქსოვრისი დავით აღმაშენებლის ქ. N 4 </t>
  </si>
  <si>
    <t>599 14 05 03</t>
  </si>
  <si>
    <t>575</t>
  </si>
  <si>
    <t xml:space="preserve">ჭიათურა ს. ცხრუკვეთი </t>
  </si>
  <si>
    <t>577156301</t>
  </si>
  <si>
    <t>576</t>
  </si>
  <si>
    <t xml:space="preserve">გორი მშვიდობის გამზ. N 14 კორ. 14 ბ. 1 </t>
  </si>
  <si>
    <t>599007371</t>
  </si>
  <si>
    <t>577</t>
  </si>
  <si>
    <t>საქართველო, ქობულეთის მუნიციპალიტეტი, ქალაქი ქობულეთი, შოთა რუსთაველის ქუჩა, N 165</t>
  </si>
  <si>
    <t xml:space="preserve">599 777 944 </t>
  </si>
  <si>
    <t>578</t>
  </si>
  <si>
    <t xml:space="preserve">დედოფლისწყარო ს. სამრეკლო მე–13 ქ. N 20 </t>
  </si>
  <si>
    <t>558980223</t>
  </si>
  <si>
    <t>579</t>
  </si>
  <si>
    <t xml:space="preserve">მარნეული ს. საიმერლო ზ.ბოჭოიძის ქ. N 36 </t>
  </si>
  <si>
    <t>593930515</t>
  </si>
  <si>
    <t>580</t>
  </si>
  <si>
    <t xml:space="preserve">ლანჩხუთი ს. მამათი </t>
  </si>
  <si>
    <t>598396870</t>
  </si>
  <si>
    <t>581</t>
  </si>
  <si>
    <t>საქართველო, ჭიათურას მუნიციპალიტეტი, ქალაქი ჭიათურა, გრიგოლ ტყაბლაძის I შესახვევი, N 2</t>
  </si>
  <si>
    <t>551105702</t>
  </si>
  <si>
    <t>582</t>
  </si>
  <si>
    <t>577676855</t>
  </si>
  <si>
    <t>583</t>
  </si>
  <si>
    <t xml:space="preserve">საჩხერე ს. ქორეთი მე–20 I ჩიხი N 2 </t>
  </si>
  <si>
    <t>577619450</t>
  </si>
  <si>
    <t>584</t>
  </si>
  <si>
    <t xml:space="preserve">თიანეთი ს. თეგერაანები </t>
  </si>
  <si>
    <t>593724824</t>
  </si>
  <si>
    <t>585</t>
  </si>
  <si>
    <t>საქართველო, ქალაქი რუსთავი, XIX მიკრო/რაიონი, N 13, ბინა 77</t>
  </si>
  <si>
    <t>593322256</t>
  </si>
  <si>
    <t>586</t>
  </si>
  <si>
    <t xml:space="preserve">გალი ს. ოქუმი </t>
  </si>
  <si>
    <t>599165303</t>
  </si>
  <si>
    <t>587</t>
  </si>
  <si>
    <t>საქართველო, საგარეჯოს მუნიციპალიტეტი, ქალაქი საგარეჯო, თბილისის ქუჩა, N 77</t>
  </si>
  <si>
    <t>568718915</t>
  </si>
  <si>
    <t>588</t>
  </si>
  <si>
    <t xml:space="preserve">ოზურგეთი ს. შემოქმედი </t>
  </si>
  <si>
    <t>599286601</t>
  </si>
  <si>
    <t>589</t>
  </si>
  <si>
    <t>საქართველო, სენაკის მუნიციპალიტეტი, ქალაქი სენაკი, ლევან II დადიანის ქუჩა, N 1</t>
  </si>
  <si>
    <t>558464757</t>
  </si>
  <si>
    <t>590</t>
  </si>
  <si>
    <t>საქართველო, ოზურგეთის მუნიციპალიტეტი, ქალაქი ოზურგეთი, ბათუმის ქუჩა, N 43</t>
  </si>
  <si>
    <t>593169169</t>
  </si>
  <si>
    <t>591</t>
  </si>
  <si>
    <t>579186541</t>
  </si>
  <si>
    <t>592</t>
  </si>
  <si>
    <t xml:space="preserve">სოხუმი ვაჟა-ფშაველას ქ. N 19 </t>
  </si>
  <si>
    <t>599782320</t>
  </si>
  <si>
    <t>593</t>
  </si>
  <si>
    <t xml:space="preserve">გალი ბ.ძნელაძის ქ. N 25 </t>
  </si>
  <si>
    <t>597946017</t>
  </si>
  <si>
    <t>594</t>
  </si>
  <si>
    <t xml:space="preserve">ბათუმი ვაჟა-ფშაველას ქ. N 5 ბ. 4 </t>
  </si>
  <si>
    <t>595900935</t>
  </si>
  <si>
    <t>595</t>
  </si>
  <si>
    <t xml:space="preserve">დედოფლისწყარო ი.გოგებაშვილის ქ. N 32 </t>
  </si>
  <si>
    <t>599257058</t>
  </si>
  <si>
    <t>596</t>
  </si>
  <si>
    <t>საქართველო, მარნეულის მუნიციპალიტეტი, ქალაქი მარნეული, ქაქუცა ჩოლოყაშვილის ქუჩა, N 5, ბინა 53</t>
  </si>
  <si>
    <t>577577882</t>
  </si>
  <si>
    <t>597</t>
  </si>
  <si>
    <t xml:space="preserve">რუსთავი მეგობრობის გამზ. კორ. 23 ბ. 33 </t>
  </si>
  <si>
    <t>595439839</t>
  </si>
  <si>
    <t>598</t>
  </si>
  <si>
    <t xml:space="preserve">კასპი ს. აღაიანი მე–13 ქ. N 14 </t>
  </si>
  <si>
    <t>577394373</t>
  </si>
  <si>
    <t>599</t>
  </si>
  <si>
    <t>568125775</t>
  </si>
  <si>
    <t>600</t>
  </si>
  <si>
    <t>საქართველო, გორის მუნიციპალიტეტი, ქალაქი გორი, მოსე თოიძის ქუჩა, N 5</t>
  </si>
  <si>
    <t>599179019</t>
  </si>
  <si>
    <t>601</t>
  </si>
  <si>
    <t xml:space="preserve">გალი ქვაჩახიას ქ. N 40 </t>
  </si>
  <si>
    <t>599586400</t>
  </si>
  <si>
    <t>602</t>
  </si>
  <si>
    <t xml:space="preserve"> 599256936</t>
  </si>
  <si>
    <t>603</t>
  </si>
  <si>
    <t>595343426</t>
  </si>
  <si>
    <t>604</t>
  </si>
  <si>
    <t xml:space="preserve">ცხინვალი ყამირელების ქ. კორ. 4 ბ. 6 </t>
  </si>
  <si>
    <t>599560842</t>
  </si>
  <si>
    <t>605</t>
  </si>
  <si>
    <t xml:space="preserve">ცხინვალი ლენინის ქ. კორ. 130 ბ. 17 </t>
  </si>
  <si>
    <t>597643434</t>
  </si>
  <si>
    <t>606</t>
  </si>
  <si>
    <t xml:space="preserve">სოხუმი ფილიას ქ. N 6 </t>
  </si>
  <si>
    <t>574534747</t>
  </si>
  <si>
    <t>607</t>
  </si>
  <si>
    <t xml:space="preserve">ახალციხე ვალე ნ.ბარათაშვილის ქ. N 30 </t>
  </si>
  <si>
    <t>593338613</t>
  </si>
  <si>
    <t>608</t>
  </si>
  <si>
    <t>საქართველო, ქალაქი რუსთავი, XXI მიკრო/რაიონი, N 6, ბინა 63</t>
  </si>
  <si>
    <t>555512985</t>
  </si>
  <si>
    <t>609</t>
  </si>
  <si>
    <t>საქართველო, ხაშურის მუნიციპალიტეტი, ქალაქი ხაშური, ოქტომბერის ქუჩა, N 141</t>
  </si>
  <si>
    <t>595193306</t>
  </si>
  <si>
    <t>610</t>
  </si>
  <si>
    <t xml:space="preserve">ხობი ს. ჭალადიდი </t>
  </si>
  <si>
    <t>598600047</t>
  </si>
  <si>
    <t>611</t>
  </si>
  <si>
    <t xml:space="preserve">ქარელი ს. ალიბარი </t>
  </si>
  <si>
    <t>579711524</t>
  </si>
  <si>
    <t>612</t>
  </si>
  <si>
    <t xml:space="preserve">კასპი ს. გომი-ჯვარი </t>
  </si>
  <si>
    <t>599644448</t>
  </si>
  <si>
    <t>613</t>
  </si>
  <si>
    <t xml:space="preserve">გალი ს. მზიური </t>
  </si>
  <si>
    <t>551119240</t>
  </si>
  <si>
    <t>614</t>
  </si>
  <si>
    <t xml:space="preserve">ბორჯომი შ.რუსთაველის ქ. N 85 </t>
  </si>
  <si>
    <t>557938745</t>
  </si>
  <si>
    <t>615</t>
  </si>
  <si>
    <t xml:space="preserve">გაგრა ლაკობას ქ. N 6 ბ. 32 </t>
  </si>
  <si>
    <t>599174286</t>
  </si>
  <si>
    <t>616</t>
  </si>
  <si>
    <t>617</t>
  </si>
  <si>
    <t xml:space="preserve">გულრიფში ს. გულრიფში </t>
  </si>
  <si>
    <t>551460444</t>
  </si>
  <si>
    <t>618</t>
  </si>
  <si>
    <t xml:space="preserve">ოჩამჩირე შ.რუსთაველის ქ. N 202 </t>
  </si>
  <si>
    <t>555690385</t>
  </si>
  <si>
    <t>619</t>
  </si>
  <si>
    <t xml:space="preserve">საჩხერე ს. ივანწმინდა </t>
  </si>
  <si>
    <t>593194903</t>
  </si>
  <si>
    <t>620</t>
  </si>
  <si>
    <t xml:space="preserve">გაგრა დ. ბიჭვინთა აგრბას ქ. N 2 ბ. 39 </t>
  </si>
  <si>
    <t>551008294</t>
  </si>
  <si>
    <t>621</t>
  </si>
  <si>
    <t>599034372</t>
  </si>
  <si>
    <t>622</t>
  </si>
  <si>
    <t xml:space="preserve">დუშეთი დ. ფასანაური სტალინის ქ. N 51 </t>
  </si>
  <si>
    <t>551500150</t>
  </si>
  <si>
    <t>623</t>
  </si>
  <si>
    <t xml:space="preserve">ოზურგეთი ს. ბაილეთი </t>
  </si>
  <si>
    <t>599181412</t>
  </si>
  <si>
    <t>624</t>
  </si>
  <si>
    <t xml:space="preserve">ხობი ს. მეორე გურიფული ნ.ბარათაშვილის ქ. N 15 </t>
  </si>
  <si>
    <t>558232739</t>
  </si>
  <si>
    <t>625</t>
  </si>
  <si>
    <t xml:space="preserve">გალი ენგელსის ქ. N 29 </t>
  </si>
  <si>
    <t>593994011</t>
  </si>
  <si>
    <t>626</t>
  </si>
  <si>
    <t>არქანია</t>
  </si>
  <si>
    <t xml:space="preserve">გალი მელიქიშვილის ქ. N 13 </t>
  </si>
  <si>
    <t>627</t>
  </si>
  <si>
    <t>568505329</t>
  </si>
  <si>
    <t>628</t>
  </si>
  <si>
    <t xml:space="preserve">საჩხერე ს. გორისა </t>
  </si>
  <si>
    <t>551544552</t>
  </si>
  <si>
    <t>629</t>
  </si>
  <si>
    <t xml:space="preserve">დუშეთი ს. ბიჩნიგაურები მე–6 ქ. N 2 </t>
  </si>
  <si>
    <t>577676602</t>
  </si>
  <si>
    <t>630</t>
  </si>
  <si>
    <t xml:space="preserve">ჭიათურა ს. უსახელო მე–16 ქ. N 11 </t>
  </si>
  <si>
    <t>571029251</t>
  </si>
  <si>
    <t>631</t>
  </si>
  <si>
    <t>597764141</t>
  </si>
  <si>
    <t>632</t>
  </si>
  <si>
    <t xml:space="preserve">ქარელი ალ.ყაზბეგის ქ. N 12 </t>
  </si>
  <si>
    <t>599283403</t>
  </si>
  <si>
    <t>633</t>
  </si>
  <si>
    <t xml:space="preserve">ვანი ს. გორა </t>
  </si>
  <si>
    <t>595393631</t>
  </si>
  <si>
    <t>634</t>
  </si>
  <si>
    <t xml:space="preserve">ზესტაფონი გ.ჭანტურიას ქ. N 1 ბ. 1 </t>
  </si>
  <si>
    <t>577113785</t>
  </si>
  <si>
    <t>635</t>
  </si>
  <si>
    <t xml:space="preserve">ქუთაისი მ.ბროსეს ქ. N 1 ბ. 13 </t>
  </si>
  <si>
    <t>577674210</t>
  </si>
  <si>
    <t>636</t>
  </si>
  <si>
    <t xml:space="preserve">ონი ს. გლოლა </t>
  </si>
  <si>
    <t>595043107</t>
  </si>
  <si>
    <t>637</t>
  </si>
  <si>
    <t xml:space="preserve">მცხეთა ს. წილკანი წმინდა ანდრია პირველწოდებულის ქ. N 18 </t>
  </si>
  <si>
    <t>555513587</t>
  </si>
  <si>
    <t>638</t>
  </si>
  <si>
    <t xml:space="preserve">დუშეთი ს. თანიანთკარი მე–5 ქ. N 28 </t>
  </si>
  <si>
    <t>557110177</t>
  </si>
  <si>
    <t>639</t>
  </si>
  <si>
    <t xml:space="preserve">საგარეჯო ს. ქვემო ყანდაურა </t>
  </si>
  <si>
    <t>579020703</t>
  </si>
  <si>
    <t>640</t>
  </si>
  <si>
    <t xml:space="preserve">სოხუმი ვ.მაიაკოვსკის ქ. N 85 </t>
  </si>
  <si>
    <t>579407220</t>
  </si>
  <si>
    <t>641</t>
  </si>
  <si>
    <t xml:space="preserve">საჩხერე ს. კორბოული 33–ე ქ. N 6 </t>
  </si>
  <si>
    <t>557774074</t>
  </si>
  <si>
    <t>642</t>
  </si>
  <si>
    <t>საქართველო, ქალაქი რუსთავი, XII მიკრო/რაიონი, N 7, ბინა 16</t>
  </si>
  <si>
    <t>591327760</t>
  </si>
  <si>
    <t>643</t>
  </si>
  <si>
    <t>593732764</t>
  </si>
  <si>
    <t>644</t>
  </si>
  <si>
    <t xml:space="preserve">სოხუმი ჩალმაზის ქ. N 18 ბ. 13 </t>
  </si>
  <si>
    <t>599649737</t>
  </si>
  <si>
    <t>645</t>
  </si>
  <si>
    <t xml:space="preserve">რუსთავი VIIა მ/რ N 4 ბ. სს </t>
  </si>
  <si>
    <t>593155309</t>
  </si>
  <si>
    <t>646</t>
  </si>
  <si>
    <t>საქართველო, ქალაქი რუსთავი, მეგობრობის გამზირი, N 30, ბინა 76</t>
  </si>
  <si>
    <t>555964575</t>
  </si>
  <si>
    <t>647</t>
  </si>
  <si>
    <t xml:space="preserve">გულრიფში ს. აჟარა </t>
  </si>
  <si>
    <t>558636413</t>
  </si>
  <si>
    <t>648</t>
  </si>
  <si>
    <t xml:space="preserve">საჩხერე ს. კორბოული 43–ე II ჩიხი N 4 </t>
  </si>
  <si>
    <t>551725571</t>
  </si>
  <si>
    <t>649</t>
  </si>
  <si>
    <t xml:space="preserve">ლანჩხუთი ს. ნიგვზიანი </t>
  </si>
  <si>
    <t>593645466</t>
  </si>
  <si>
    <t>650</t>
  </si>
  <si>
    <t>საქართველო, ახალციხეს მუნიციპალიტეტი, ქალაქი ახალციხე, წმინდა დავითი და კონსტანტინეს ქუჩა, N 2</t>
  </si>
  <si>
    <t>597144444</t>
  </si>
  <si>
    <t>651</t>
  </si>
  <si>
    <t>574117700</t>
  </si>
  <si>
    <t>652</t>
  </si>
  <si>
    <t>საქართველო, გურჯაანის მუნიციპალიტეტი, ქალაქი გურჯაანი, დავით გურამიშვილის ქუჩა, N 34</t>
  </si>
  <si>
    <t>555175917</t>
  </si>
  <si>
    <t>653</t>
  </si>
  <si>
    <t>საქართველო, საჩხერეს მუნიციპალიტეტი, ქალაქი საჩხერე, დავით აღმაშენებლის ქუჩა, N 12</t>
  </si>
  <si>
    <t>593107835</t>
  </si>
  <si>
    <t>654</t>
  </si>
  <si>
    <t xml:space="preserve">ბორჯომი ს. ქვაბისხევი </t>
  </si>
  <si>
    <t>599911609</t>
  </si>
  <si>
    <t>655</t>
  </si>
  <si>
    <t>597954769</t>
  </si>
  <si>
    <t>657</t>
  </si>
  <si>
    <t>საქართველო, ქალაქი ფოთი, ალექსანდრე ჭავჭავაძის ქუჩა, N 47</t>
  </si>
  <si>
    <t>595 555 636</t>
  </si>
  <si>
    <t>658</t>
  </si>
  <si>
    <t xml:space="preserve">ხარაგაული ს. ზარანი </t>
  </si>
  <si>
    <t>557628529</t>
  </si>
  <si>
    <t>659</t>
  </si>
  <si>
    <t xml:space="preserve">ლაგოდეხი ს. ლელიანი მე–2 ქ. N 43 </t>
  </si>
  <si>
    <t>551131212</t>
  </si>
  <si>
    <t>660</t>
  </si>
  <si>
    <t xml:space="preserve">რუსთავი VII მ/რ N 8 ბ. 48 </t>
  </si>
  <si>
    <t>555268408</t>
  </si>
  <si>
    <t>661</t>
  </si>
  <si>
    <t xml:space="preserve">გაგრა ს. ბზიფი </t>
  </si>
  <si>
    <t>558601415</t>
  </si>
  <si>
    <t>662</t>
  </si>
  <si>
    <t xml:space="preserve">სოხუმი ფ.ენგელსის ქ. N 40 </t>
  </si>
  <si>
    <t>568578899</t>
  </si>
  <si>
    <t>663</t>
  </si>
  <si>
    <t>საქართველო, სენაკის მუნიციპალიტეტი, ქალაქი სენაკი, გორის ქუჩა, N 44</t>
  </si>
  <si>
    <t>597575776</t>
  </si>
  <si>
    <t>664</t>
  </si>
  <si>
    <t>ფეტელავა</t>
  </si>
  <si>
    <t xml:space="preserve">სოხუმი კიროვის ქ. N 150 ბ. 51 </t>
  </si>
  <si>
    <t>597757997</t>
  </si>
  <si>
    <t>665</t>
  </si>
  <si>
    <t xml:space="preserve">ახალციხე ს. კლდე მე–9 ქ. N 52 </t>
  </si>
  <si>
    <t>593422134</t>
  </si>
  <si>
    <t>666</t>
  </si>
  <si>
    <t>593533863</t>
  </si>
  <si>
    <t>667</t>
  </si>
  <si>
    <t xml:space="preserve">ოჩამჩირე ს.ორჯონიკიძის ქ. N 34 </t>
  </si>
  <si>
    <t>595203690</t>
  </si>
  <si>
    <t>668</t>
  </si>
  <si>
    <t xml:space="preserve">ოჩამჩირე ს. ათარა სომხური </t>
  </si>
  <si>
    <t>551401159</t>
  </si>
  <si>
    <t>669</t>
  </si>
  <si>
    <t>მშვენიერაძე</t>
  </si>
  <si>
    <t xml:space="preserve">ზესტაფონი ს. სანახშირე </t>
  </si>
  <si>
    <t>599263829</t>
  </si>
  <si>
    <t>670</t>
  </si>
  <si>
    <t xml:space="preserve">ხობი ც.დადიანის ქ. N 240 ბ. 1 </t>
  </si>
  <si>
    <t>597486776</t>
  </si>
  <si>
    <t>671</t>
  </si>
  <si>
    <t xml:space="preserve">სოხუმი ეშერის ქ. N 36 ბ. 93 </t>
  </si>
  <si>
    <t>568649893</t>
  </si>
  <si>
    <t>672</t>
  </si>
  <si>
    <t>საქართველო, ზესტაფონის მუნიციპალიტეტი, ქალაქი ზესტაფონი, დავით აღმაშენებლის ქუჩა, N 29, ბინა 16</t>
  </si>
  <si>
    <t>558684859</t>
  </si>
  <si>
    <t>673</t>
  </si>
  <si>
    <t xml:space="preserve">ჭიათურა ზ.პატარიძის ქ. N 3 </t>
  </si>
  <si>
    <t>593715720</t>
  </si>
  <si>
    <t>674</t>
  </si>
  <si>
    <t>მეგრელიშვილი</t>
  </si>
  <si>
    <t xml:space="preserve">გაგრა დ. განთიადი ოქტომბრის ქ. N 193 </t>
  </si>
  <si>
    <t>593126768</t>
  </si>
  <si>
    <t>675</t>
  </si>
  <si>
    <t xml:space="preserve">სოხუმი ბათუმის ქ. N 101ა </t>
  </si>
  <si>
    <t>599780069</t>
  </si>
  <si>
    <t>676</t>
  </si>
  <si>
    <t xml:space="preserve">მცხეთა ს. ნავაზი მე–6 ქ. N 1 </t>
  </si>
  <si>
    <t>599309365</t>
  </si>
  <si>
    <t>677</t>
  </si>
  <si>
    <t xml:space="preserve">გაგრა ს. ხოლოდნაია რეჩკა </t>
  </si>
  <si>
    <t>595 27 80 02</t>
  </si>
  <si>
    <t>678</t>
  </si>
  <si>
    <t xml:space="preserve">სოხუმი კ.მარქსის ქ. N 14 ბ. 12 </t>
  </si>
  <si>
    <t>598385988</t>
  </si>
  <si>
    <t>679</t>
  </si>
  <si>
    <t xml:space="preserve">ოჩამჩირე კომკავშირის ქ. N 193 </t>
  </si>
  <si>
    <t>593435883</t>
  </si>
  <si>
    <t>680</t>
  </si>
  <si>
    <t xml:space="preserve">საგარეჯო ს. ნინოწმინდა მე–9 ქ. N 16 </t>
  </si>
  <si>
    <t>579203395</t>
  </si>
  <si>
    <t>681</t>
  </si>
  <si>
    <t xml:space="preserve">კასპი ს. ნოსტე </t>
  </si>
  <si>
    <t>599763559</t>
  </si>
  <si>
    <t>682</t>
  </si>
  <si>
    <t xml:space="preserve">სოხუმი ს.ორჯონიკიძის ქ. N 2 </t>
  </si>
  <si>
    <t>557741218</t>
  </si>
  <si>
    <t>683</t>
  </si>
  <si>
    <t xml:space="preserve">დმანისი ს. პატარა დმანისი </t>
  </si>
  <si>
    <t>577524824</t>
  </si>
  <si>
    <t>684</t>
  </si>
  <si>
    <t xml:space="preserve">სიღნაღი ს. ბოდბე მე–9 I შეს. N 12 </t>
  </si>
  <si>
    <t>599390123</t>
  </si>
  <si>
    <t>685</t>
  </si>
  <si>
    <t>საქართველო, ხაშურის მუნიციპალიტეტი, ქალაქი ხაშური, ოქტომბერის ქუჩა, N 32</t>
  </si>
  <si>
    <t>571100541</t>
  </si>
  <si>
    <t>686</t>
  </si>
  <si>
    <t>საქართველო, ქალაქი ბათუმი, აკაკი წერეთლის ქუჩა, N 6, ბინა 15</t>
  </si>
  <si>
    <t>599148988</t>
  </si>
  <si>
    <t>687</t>
  </si>
  <si>
    <t>557743030</t>
  </si>
  <si>
    <t>688</t>
  </si>
  <si>
    <t xml:space="preserve">გულრიფში ს. დრანდა </t>
  </si>
  <si>
    <t>551347582</t>
  </si>
  <si>
    <t>689</t>
  </si>
  <si>
    <t xml:space="preserve">თეთრიწყარო ს. ღოუბანი </t>
  </si>
  <si>
    <t>551540342</t>
  </si>
  <si>
    <t>690</t>
  </si>
  <si>
    <t xml:space="preserve">დ. თიანეთი არტნის ქ. N 5 </t>
  </si>
  <si>
    <t>558913418</t>
  </si>
  <si>
    <t>691</t>
  </si>
  <si>
    <t xml:space="preserve">თეთრიწყარო ს. ჯორჯიაშვილი </t>
  </si>
  <si>
    <t>555544404</t>
  </si>
  <si>
    <t>692</t>
  </si>
  <si>
    <t xml:space="preserve">გალი კ.მარქსის ქ. N 35 </t>
  </si>
  <si>
    <t>571757007</t>
  </si>
  <si>
    <t>693</t>
  </si>
  <si>
    <t xml:space="preserve">ამბროლაური ს. კვაცხუთი მე–10 ქ. N 7 </t>
  </si>
  <si>
    <t xml:space="preserve">574 22 44 70 </t>
  </si>
  <si>
    <t>694</t>
  </si>
  <si>
    <t xml:space="preserve">ქობულეთი ს. სტალინისუბანი მე–3 I ჩიხი N 2 </t>
  </si>
  <si>
    <t>577475047</t>
  </si>
  <si>
    <t>695</t>
  </si>
  <si>
    <t xml:space="preserve">გაგრა შ.რუსთაველის ქ. N 77 </t>
  </si>
  <si>
    <t>595582400</t>
  </si>
  <si>
    <t>696</t>
  </si>
  <si>
    <t xml:space="preserve">სოხუმი ლაგვილავას ქ. N 5 ბ. 82 </t>
  </si>
  <si>
    <t>558531553</t>
  </si>
  <si>
    <t>697</t>
  </si>
  <si>
    <t>საქართველო, ახალციხეს მუნიციპალიტეტი, ქალაქი ახალციხე, იაძის ქუჩა, N 15, ბინა 5</t>
  </si>
  <si>
    <t>551717758</t>
  </si>
  <si>
    <t>698</t>
  </si>
  <si>
    <t xml:space="preserve">საგარეჯო ს. პატარძეული 48–ე ქ. N 3 </t>
  </si>
  <si>
    <t>598096237</t>
  </si>
  <si>
    <t>699</t>
  </si>
  <si>
    <t xml:space="preserve">სოხუმი პიონერიის 60წ. ქ. N 11 ბ. 51 </t>
  </si>
  <si>
    <t>599771670</t>
  </si>
  <si>
    <t>700</t>
  </si>
  <si>
    <t>ფოლადიშვილი</t>
  </si>
  <si>
    <t>599916569</t>
  </si>
  <si>
    <t>701</t>
  </si>
  <si>
    <t>599987625</t>
  </si>
  <si>
    <t>702</t>
  </si>
  <si>
    <t xml:space="preserve">სოხუმი ე.ეშბას ქ. N 7 </t>
  </si>
  <si>
    <t>577400705</t>
  </si>
  <si>
    <t>703</t>
  </si>
  <si>
    <t xml:space="preserve">გალი ს. დიხაზურგა </t>
  </si>
  <si>
    <t>579048804</t>
  </si>
  <si>
    <t>704</t>
  </si>
  <si>
    <t xml:space="preserve">მცხეთა ს. წილკანი ცოტნე დადიანის ქ. N 4 </t>
  </si>
  <si>
    <t>591407623</t>
  </si>
  <si>
    <t>705</t>
  </si>
  <si>
    <t>599142503</t>
  </si>
  <si>
    <t>706</t>
  </si>
  <si>
    <t>საქართველო, ქალაქი რუსთავი, XV მიკრო/რაიონი, N 10, ბინა 64</t>
  </si>
  <si>
    <t>577057372</t>
  </si>
  <si>
    <t>707</t>
  </si>
  <si>
    <t xml:space="preserve">გულრიფში ს. ლათა </t>
  </si>
  <si>
    <t>599465120</t>
  </si>
  <si>
    <t>708</t>
  </si>
  <si>
    <t xml:space="preserve">გორი ს. ქვემო ნიქოზი მე–12 II ჩიხი N 1 </t>
  </si>
  <si>
    <t>579441096</t>
  </si>
  <si>
    <t>709</t>
  </si>
  <si>
    <t xml:space="preserve">ახმეტა ს. ბუღაანი </t>
  </si>
  <si>
    <t>568904248</t>
  </si>
  <si>
    <t>710</t>
  </si>
  <si>
    <t xml:space="preserve">თეთრიწყარო დ. მანგლისი ე.თაყაიშვილის ქ. N 20 </t>
  </si>
  <si>
    <t>599973856</t>
  </si>
  <si>
    <t>711</t>
  </si>
  <si>
    <t>574884048</t>
  </si>
  <si>
    <t>712</t>
  </si>
  <si>
    <t>საქართველო, სენაკის მუნიციპალიტეტი, ქალაქი სენაკი, სიმონ ჯანაშიას ქუჩა, N 24</t>
  </si>
  <si>
    <t>551511086</t>
  </si>
  <si>
    <t>713</t>
  </si>
  <si>
    <t xml:space="preserve">ჭიათურა ს. ითხვისი ც. ცუცქირიძის II ჩიხი N 2 </t>
  </si>
  <si>
    <t>558136718</t>
  </si>
  <si>
    <t>714</t>
  </si>
  <si>
    <t>599293634</t>
  </si>
  <si>
    <t>715</t>
  </si>
  <si>
    <t>საქართველო, გორის მუნიციპალიტეტი, ქალაქი გორი, დიმიტრი ყიფიანის ქუჩა, კორპუსი 15, ბინა 45</t>
  </si>
  <si>
    <t>551165123</t>
  </si>
  <si>
    <t>716</t>
  </si>
  <si>
    <t xml:space="preserve">რუსთავი VI მ/რ N 1 ბ. 614 </t>
  </si>
  <si>
    <t>598268857</t>
  </si>
  <si>
    <t>717</t>
  </si>
  <si>
    <t>საქართველო, საგარეჯოს მუნიციპალიტეტი, ქალაქი საგარეჯო, მშვიდობის ქუჩა, N 3</t>
  </si>
  <si>
    <t>593392209</t>
  </si>
  <si>
    <t>718</t>
  </si>
  <si>
    <t xml:space="preserve">საჩხერე ს. ქვედა ორღული </t>
  </si>
  <si>
    <t>557091661</t>
  </si>
  <si>
    <t>719</t>
  </si>
  <si>
    <t>საქართველო, ქალაქი ქუთაისი, ბორის გაპონოვის ქუჩა, N 62</t>
  </si>
  <si>
    <t>577682538</t>
  </si>
  <si>
    <t>720</t>
  </si>
  <si>
    <t>საქართველო, მცხეთის მუნიციპალიტეტი, ქალაქი მცხეთა, გმირის ქუჩა, კორპუსი 3ა, ბინა 20</t>
  </si>
  <si>
    <t>593633699</t>
  </si>
  <si>
    <t>721</t>
  </si>
  <si>
    <t xml:space="preserve">ადიგენი ს. ხევაშენი </t>
  </si>
  <si>
    <t>599244406</t>
  </si>
  <si>
    <t>722</t>
  </si>
  <si>
    <t>საქართველო, ქალაქი რუსთავი, მეგობრობის გამზირი, N 12ა, ბინა 57</t>
  </si>
  <si>
    <t>568525319</t>
  </si>
  <si>
    <t>723</t>
  </si>
  <si>
    <t xml:space="preserve">დედოფლისწყარო ი.გოგებაშვილის ქ. N 20 </t>
  </si>
  <si>
    <t>557260796</t>
  </si>
  <si>
    <t>724</t>
  </si>
  <si>
    <t xml:space="preserve">სოხუმი ე.ეშბას ქ. N 191 ბ. 20 </t>
  </si>
  <si>
    <t>577 48 07 08</t>
  </si>
  <si>
    <t>725</t>
  </si>
  <si>
    <t xml:space="preserve">დ. თიანეთი 26 მაისის ქ. N 20 </t>
  </si>
  <si>
    <t>591802074</t>
  </si>
  <si>
    <t>726</t>
  </si>
  <si>
    <t xml:space="preserve">საჩხერე ს. ჩიხა მე–10 ქ. N 8 </t>
  </si>
  <si>
    <t>599280150</t>
  </si>
  <si>
    <t>727</t>
  </si>
  <si>
    <t xml:space="preserve">სოხუმი </t>
  </si>
  <si>
    <t>551088500</t>
  </si>
  <si>
    <t>728</t>
  </si>
  <si>
    <t xml:space="preserve">ქარელი ს. ბებნისი </t>
  </si>
  <si>
    <t>592042238</t>
  </si>
  <si>
    <t>729</t>
  </si>
  <si>
    <t xml:space="preserve">სოხუმი ტიტოვის II გას. N 20 </t>
  </si>
  <si>
    <t>595113356</t>
  </si>
  <si>
    <t>730</t>
  </si>
  <si>
    <t xml:space="preserve">სოხუმი ვ.ლაკობას ქ. N 1 ბ. 67 </t>
  </si>
  <si>
    <t>592049644</t>
  </si>
  <si>
    <t>731</t>
  </si>
  <si>
    <t xml:space="preserve">თეთრიწყარო პ.ბაგრატიონის ქ. N 1 ბ. 8 </t>
  </si>
  <si>
    <t>599784708</t>
  </si>
  <si>
    <t>732</t>
  </si>
  <si>
    <t>საქართველო, გორის მუნიციპალიტეტი, ქალაქი გორი, თამარ მეფის IV კვარტალი, კორპუსი 6, ბინა 4</t>
  </si>
  <si>
    <t>574041402</t>
  </si>
  <si>
    <t>733</t>
  </si>
  <si>
    <t>საქართველო, გორის მუნიციპალიტეტი, ქალაქი გორი, ილიკო სუხიშვილის ქუჩა, კორპუსი 16, ბინა 15</t>
  </si>
  <si>
    <t>551154815</t>
  </si>
  <si>
    <t>734</t>
  </si>
  <si>
    <t xml:space="preserve">ბაღდათი ს. დიმი 26–ე I ჩიხი N 4 </t>
  </si>
  <si>
    <t>595313907</t>
  </si>
  <si>
    <t>735</t>
  </si>
  <si>
    <t xml:space="preserve">სამტრედია ს. ნინუაკუთხე 1-ლი ქ. N 66 </t>
  </si>
  <si>
    <t>591936343</t>
  </si>
  <si>
    <t>736</t>
  </si>
  <si>
    <t>საქართველო, ქალაქი რუსთავი, გიორგი ლეონიძის ქუჩა, N 24, ბინა 99</t>
  </si>
  <si>
    <t>558571101</t>
  </si>
  <si>
    <t>737</t>
  </si>
  <si>
    <t>საქართველო, კასპის მუნიციპალიტეტი, ქალაქი კასპი, მირიან მეფის ქუჩა, N 70, ფართი 13</t>
  </si>
  <si>
    <t>577679433</t>
  </si>
  <si>
    <t>738</t>
  </si>
  <si>
    <t xml:space="preserve">თელავი ს. ვანთა </t>
  </si>
  <si>
    <t>557549516</t>
  </si>
  <si>
    <t>739</t>
  </si>
  <si>
    <t>საქართველო, ქალაქი რუსთავი, VIII მიკრო/რაიონი, N 9, ბინა 45</t>
  </si>
  <si>
    <t>595019476</t>
  </si>
  <si>
    <t>740</t>
  </si>
  <si>
    <t>საქართველო, ქალაქი ფოთი, მიშა მაკალათიას ქუჩა, N 70</t>
  </si>
  <si>
    <t>598 22 51 15</t>
  </si>
  <si>
    <t>741</t>
  </si>
  <si>
    <t>საქართველო, საჩხერეს მუნიციპალიტეტი, ქალაქი საჩხერე, რაჭის ქუჩა, N 43</t>
  </si>
  <si>
    <t>599222297</t>
  </si>
  <si>
    <t>742</t>
  </si>
  <si>
    <t xml:space="preserve">დუშეთი ნ.შამანაურის ქ. N 92 </t>
  </si>
  <si>
    <t>595313209</t>
  </si>
  <si>
    <t>743</t>
  </si>
  <si>
    <t>საქართველო, ოზურგეთის მუნიციპალიტეტი, ქალაქი ოზურგეთი, თავისუფლების ქუჩა, N 8</t>
  </si>
  <si>
    <t>557650865</t>
  </si>
  <si>
    <t>744</t>
  </si>
  <si>
    <t xml:space="preserve">დედოფლისწყარო შ.რუსთაველის ქ. N 36 კორ. 40 ბ. 5 </t>
  </si>
  <si>
    <t>577959672</t>
  </si>
  <si>
    <t>745</t>
  </si>
  <si>
    <t xml:space="preserve">ყაზბეგი ს. გერგეტისუბანი </t>
  </si>
  <si>
    <t>591401455</t>
  </si>
  <si>
    <t>746</t>
  </si>
  <si>
    <t>საქართველო, გორის მუნიციპალიტეტი, ქალაქი გორი, სტალინის გამზირი, N 12, ბინა 10</t>
  </si>
  <si>
    <t>551317777</t>
  </si>
  <si>
    <t>747</t>
  </si>
  <si>
    <t>551999977</t>
  </si>
  <si>
    <t>748</t>
  </si>
  <si>
    <t xml:space="preserve">ოზურგეთი ალ.ყაზბეგის ქ. N 31 </t>
  </si>
  <si>
    <t>593713608</t>
  </si>
  <si>
    <t>749</t>
  </si>
  <si>
    <t xml:space="preserve">ზუგდიდი ს. ჭაქვინჯი გამარჯვების I ჩიხი N 9 </t>
  </si>
  <si>
    <t>579083663</t>
  </si>
  <si>
    <t>750</t>
  </si>
  <si>
    <t xml:space="preserve">დუშეთი ს. ახატანი </t>
  </si>
  <si>
    <t>551271122</t>
  </si>
  <si>
    <t>751</t>
  </si>
  <si>
    <t xml:space="preserve">გაგრა ს. ლიძავა აგრბას ქ. N 23 </t>
  </si>
  <si>
    <t>599721663</t>
  </si>
  <si>
    <t>752</t>
  </si>
  <si>
    <t>საქართველო, ზუგდიდის მუნიციპალიტეტი, ქალაქი ზუგდიდი, ბაკურიანის ქუჩა, N 32</t>
  </si>
  <si>
    <t>557621076</t>
  </si>
  <si>
    <t>753</t>
  </si>
  <si>
    <t>საქართველო, ქალაქი ბათუმი, ხულოს ქუჩა, N 4/30</t>
  </si>
  <si>
    <t>597640049</t>
  </si>
  <si>
    <t>755</t>
  </si>
  <si>
    <t xml:space="preserve">სოხუმი ს. აჩადარა </t>
  </si>
  <si>
    <t>598784233</t>
  </si>
  <si>
    <t>756</t>
  </si>
  <si>
    <t xml:space="preserve">დმანისი იაკობ ცურტაველის ქ. N 56 </t>
  </si>
  <si>
    <t>555232129</t>
  </si>
  <si>
    <t>757</t>
  </si>
  <si>
    <t xml:space="preserve">სოხუმი ს. ზემო კელასური </t>
  </si>
  <si>
    <t>595210897</t>
  </si>
  <si>
    <t>758</t>
  </si>
  <si>
    <t>595254651</t>
  </si>
  <si>
    <t>759</t>
  </si>
  <si>
    <t xml:space="preserve">ლანჩხუთი ს. სუფსა </t>
  </si>
  <si>
    <t>558752752</t>
  </si>
  <si>
    <t>760</t>
  </si>
  <si>
    <t>საქართველო, ქალაქი ქუთაისი, მწვანეყვავილას ქუჩა, N 27</t>
  </si>
  <si>
    <t>571646334</t>
  </si>
  <si>
    <t>761</t>
  </si>
  <si>
    <t>საქართველო, გორის მუნიციპალიტეტი, ქალაქი გორი, ილიკო სუხიშვილის ქუჩა, კორპუსი 10, ბინა 39</t>
  </si>
  <si>
    <t>558924631</t>
  </si>
  <si>
    <t>762</t>
  </si>
  <si>
    <t xml:space="preserve">გალი დიმიტროვის ქ. N 24 </t>
  </si>
  <si>
    <t>599414998</t>
  </si>
  <si>
    <t>763</t>
  </si>
  <si>
    <t xml:space="preserve">ხარაგაული ს. ვანი </t>
  </si>
  <si>
    <t>597149293</t>
  </si>
  <si>
    <t>764</t>
  </si>
  <si>
    <t xml:space="preserve">რუსთავი ვახუშტის ქ. კორ. 7 ბ. 12 </t>
  </si>
  <si>
    <t>591973180</t>
  </si>
  <si>
    <t>765</t>
  </si>
  <si>
    <t>საქართველო, ქალაქი რუსთავი, კონსტიტუციის ქუჩა, N 41</t>
  </si>
  <si>
    <t>599780747</t>
  </si>
  <si>
    <t>766</t>
  </si>
  <si>
    <t xml:space="preserve">რუსთავი მეგობრობის გამზ. კორ. 15 ბ. 30 </t>
  </si>
  <si>
    <t>558967260</t>
  </si>
  <si>
    <t>767</t>
  </si>
  <si>
    <t xml:space="preserve">ოჩამჩირე ს. ბესლახუბა </t>
  </si>
  <si>
    <t>555273544</t>
  </si>
  <si>
    <t>768</t>
  </si>
  <si>
    <t xml:space="preserve">მესტია ს. ლატალი </t>
  </si>
  <si>
    <t>599366310</t>
  </si>
  <si>
    <t>769</t>
  </si>
  <si>
    <t>593383604</t>
  </si>
  <si>
    <t>770</t>
  </si>
  <si>
    <t>საქართველო, ჭიათურას მუნიციპალიტეტი, ქალაქი ჭიათურა, 9 აპრილის ქუჩა, N 18, ბინა 1</t>
  </si>
  <si>
    <t>598802039</t>
  </si>
  <si>
    <t>771</t>
  </si>
  <si>
    <t xml:space="preserve">გალი გოგებაშვილის ქ. N 67 </t>
  </si>
  <si>
    <t>568446621</t>
  </si>
  <si>
    <t>772</t>
  </si>
  <si>
    <t xml:space="preserve">ადიგენი ს. ვარხანი მე–11 ქ. N 5 </t>
  </si>
  <si>
    <t>599999466</t>
  </si>
  <si>
    <t>773</t>
  </si>
  <si>
    <t>საქართველო, ჭიათურას მუნიციპალიტეტი, ქალაქი ჭიათურა, იაკობ გოგებაშვილის ქუჩა, N 26, ბინა 39</t>
  </si>
  <si>
    <t>595260250</t>
  </si>
  <si>
    <t>774</t>
  </si>
  <si>
    <t xml:space="preserve">ჭიათურა ი.გოგებაშვილის ქ. N 45 </t>
  </si>
  <si>
    <t>551330105</t>
  </si>
  <si>
    <t>775</t>
  </si>
  <si>
    <t xml:space="preserve">გაგრა ა.წერეთლის ქ. N 49/1 ბ. 27 </t>
  </si>
  <si>
    <t>577400120</t>
  </si>
  <si>
    <t>776</t>
  </si>
  <si>
    <t xml:space="preserve">ლაგოდეხი ს. ბაისუბანი </t>
  </si>
  <si>
    <t>577599974</t>
  </si>
  <si>
    <t>777</t>
  </si>
  <si>
    <t xml:space="preserve">თელავი ს. ქვემო ხოდაშენი </t>
  </si>
  <si>
    <t>551340405</t>
  </si>
  <si>
    <t>778</t>
  </si>
  <si>
    <t xml:space="preserve">მცხეთა ს. მუხრანი მე–40 ქ. N 118 </t>
  </si>
  <si>
    <t>551481212</t>
  </si>
  <si>
    <t>779</t>
  </si>
  <si>
    <t xml:space="preserve">სოხუმი ს. გუმისთა </t>
  </si>
  <si>
    <t>551257672</t>
  </si>
  <si>
    <t>780</t>
  </si>
  <si>
    <t xml:space="preserve">ზუგდიდი ბუკიას ქ. N 3 ბ. 25 </t>
  </si>
  <si>
    <t>568008867</t>
  </si>
  <si>
    <t>781</t>
  </si>
  <si>
    <t xml:space="preserve">დუშეთი სტალინის ქ. N 100 კორ. 2 ბ. 6 </t>
  </si>
  <si>
    <t>599088859</t>
  </si>
  <si>
    <t>782</t>
  </si>
  <si>
    <t>555214408</t>
  </si>
  <si>
    <t>783</t>
  </si>
  <si>
    <t xml:space="preserve">თერჯოლა ს. ძევრი </t>
  </si>
  <si>
    <t>555666034</t>
  </si>
  <si>
    <t>784</t>
  </si>
  <si>
    <t xml:space="preserve">სოხუმი არგუნის ქ. N 3დ ბ. 14 </t>
  </si>
  <si>
    <t>555463019</t>
  </si>
  <si>
    <t>785</t>
  </si>
  <si>
    <t xml:space="preserve">სოხუმი ლენინის ქ. N 24 ბ. 3 </t>
  </si>
  <si>
    <t>574 08 33 28</t>
  </si>
  <si>
    <t>786</t>
  </si>
  <si>
    <t xml:space="preserve">მცხეთა ს. ძველი ქანდა მე–2 ქ. N 15 </t>
  </si>
  <si>
    <t>593443078</t>
  </si>
  <si>
    <t>787</t>
  </si>
  <si>
    <t>557770018</t>
  </si>
  <si>
    <t>788</t>
  </si>
  <si>
    <t xml:space="preserve">ქუთაისი ს.გუგუნავას ქ. N 9 </t>
  </si>
  <si>
    <t>579143506</t>
  </si>
  <si>
    <t>789</t>
  </si>
  <si>
    <t xml:space="preserve">ხულო ს. ძირკვაძეები მე–2 VI ჩიხი N 4 </t>
  </si>
  <si>
    <t>598090440</t>
  </si>
  <si>
    <t>790</t>
  </si>
  <si>
    <t xml:space="preserve">გალი სვანიძის ქ. N 12 </t>
  </si>
  <si>
    <t>595505904</t>
  </si>
  <si>
    <t>791</t>
  </si>
  <si>
    <t xml:space="preserve">რუსთავი შ.რუსთაველის I გას. კორ. 5 ბ. 2 </t>
  </si>
  <si>
    <t>599221458</t>
  </si>
  <si>
    <t>792</t>
  </si>
  <si>
    <t>191106</t>
  </si>
  <si>
    <t>საქართველო, საგარეჯოს მუნიციპალიტეტი, ქალაქი საგარეჯო, ერეკლე II-ის ქუჩა, N 100</t>
  </si>
  <si>
    <t>558152949</t>
  </si>
  <si>
    <t>793</t>
  </si>
  <si>
    <t xml:space="preserve">საგარეჯო ს. ჩაილური </t>
  </si>
  <si>
    <t>598159177</t>
  </si>
  <si>
    <t>794</t>
  </si>
  <si>
    <t>599353941</t>
  </si>
  <si>
    <t>795</t>
  </si>
  <si>
    <t xml:space="preserve">დუშეთი ს. ჩუბინიანთკარი </t>
  </si>
  <si>
    <t>599640536</t>
  </si>
  <si>
    <t>796</t>
  </si>
  <si>
    <t>599351677</t>
  </si>
  <si>
    <t>797</t>
  </si>
  <si>
    <t xml:space="preserve">საგარეჯო ს. ბურდიანი </t>
  </si>
  <si>
    <t>558303506</t>
  </si>
  <si>
    <t>798</t>
  </si>
  <si>
    <t>საქართველო, ქალაქი რუსთავი, XX მიკრო/რაიონი, N 12, ბინა 59</t>
  </si>
  <si>
    <t>579720910</t>
  </si>
  <si>
    <t>799</t>
  </si>
  <si>
    <t>593149379</t>
  </si>
  <si>
    <t>800</t>
  </si>
  <si>
    <t>საქართველო, ქალაქი ფოთი, ნიკოლოზ ბარათაშვილის ქუჩა, N 89</t>
  </si>
  <si>
    <t>597820581</t>
  </si>
  <si>
    <t>801</t>
  </si>
  <si>
    <t xml:space="preserve">გორი ს. ქვემო ნიქოზი მე–10 ქ. N 24 </t>
  </si>
  <si>
    <t>599241272</t>
  </si>
  <si>
    <t>802</t>
  </si>
  <si>
    <t xml:space="preserve">დუშეთი ს. ანანური </t>
  </si>
  <si>
    <t>551295758</t>
  </si>
  <si>
    <t>803</t>
  </si>
  <si>
    <t xml:space="preserve">საჩხერე ს. ჭორვილა 33–ე I ჩიხი N 1 </t>
  </si>
  <si>
    <t>555930937</t>
  </si>
  <si>
    <t>804</t>
  </si>
  <si>
    <t xml:space="preserve">ონი ს. გომი </t>
  </si>
  <si>
    <t>571735577</t>
  </si>
  <si>
    <t>805</t>
  </si>
  <si>
    <t>საქართველო, ქალაქი რუსთავი, XVI მიკრო/რაიონი, N 2, ბინა 66</t>
  </si>
  <si>
    <t>806</t>
  </si>
  <si>
    <t xml:space="preserve">სოხუმი თარხნიშვილის ქ. N 11 </t>
  </si>
  <si>
    <t>593632020</t>
  </si>
  <si>
    <t>24001037079</t>
  </si>
  <si>
    <t>62004002597</t>
  </si>
  <si>
    <t>62006022569</t>
  </si>
  <si>
    <t>16001020140</t>
  </si>
  <si>
    <t>16001010294</t>
  </si>
  <si>
    <t>62006054202</t>
  </si>
  <si>
    <t>მარტის შესრულება???</t>
  </si>
  <si>
    <t>1</t>
  </si>
  <si>
    <t>1600028</t>
  </si>
  <si>
    <t>როენა</t>
  </si>
  <si>
    <t xml:space="preserve">გალი ს. განახლება </t>
  </si>
  <si>
    <t>62006008520</t>
  </si>
  <si>
    <t>დადებითი</t>
  </si>
  <si>
    <t>592098803</t>
  </si>
  <si>
    <t>3</t>
  </si>
  <si>
    <t>საქართველო, ხაშურის მუნიციპალიტეტი, ქალაქი ხაშური, დანიელ ჭონქაძის ქუჩა, N 46</t>
  </si>
  <si>
    <t>57001030758</t>
  </si>
  <si>
    <t>514222122</t>
  </si>
  <si>
    <t>4</t>
  </si>
  <si>
    <t xml:space="preserve">სოხუმი ბზიფის გზატ. N 328 </t>
  </si>
  <si>
    <t>62001023148</t>
  </si>
  <si>
    <t>557944336</t>
  </si>
  <si>
    <t>5</t>
  </si>
  <si>
    <t xml:space="preserve">სოხუმი გუმისთის მას. N 6 ბ. 47 </t>
  </si>
  <si>
    <t>62001030902</t>
  </si>
  <si>
    <t>598199631</t>
  </si>
  <si>
    <t>6</t>
  </si>
  <si>
    <t xml:space="preserve">საჩხერე ს. მოძვი </t>
  </si>
  <si>
    <t>38001034451</t>
  </si>
  <si>
    <t>551136045</t>
  </si>
  <si>
    <t>7</t>
  </si>
  <si>
    <t xml:space="preserve">გურჯაანი ს. ველისციხე 33–ე ქ. N 12 </t>
  </si>
  <si>
    <t>571020994</t>
  </si>
  <si>
    <t>8</t>
  </si>
  <si>
    <t>593128239</t>
  </si>
  <si>
    <t xml:space="preserve">ხონი ს. მათხოჯი 1–ლი I ჩიხი N 4 </t>
  </si>
  <si>
    <t>593100086</t>
  </si>
  <si>
    <t>საქართველო, გორის მუნიციპალიტეტი, ქალაქი გორი, იაკობ გოგებაშვილის II შესახვევი, N 9</t>
  </si>
  <si>
    <t>551267373</t>
  </si>
  <si>
    <t>555603164</t>
  </si>
  <si>
    <t xml:space="preserve">ახალციხე ს. აწყური 22–ე III შეს. N 2 </t>
  </si>
  <si>
    <t>577271836</t>
  </si>
  <si>
    <t>ციქუბაძე</t>
  </si>
  <si>
    <t xml:space="preserve">ქარელი ს. კნოლევი </t>
  </si>
  <si>
    <t>35001086944</t>
  </si>
  <si>
    <t>595578521</t>
  </si>
  <si>
    <t xml:space="preserve">საჩხერე ს. ჯრია </t>
  </si>
  <si>
    <t>54001034148</t>
  </si>
  <si>
    <t>599151375</t>
  </si>
  <si>
    <t>გაბრიჩიძე</t>
  </si>
  <si>
    <t>საქართველო, ლანჩხუთის მუნიციპალიტეტი, ქალაქი ლანჩხუთი, ვახტანგ გორგასალის ქუჩა, N 47</t>
  </si>
  <si>
    <t>26001030380</t>
  </si>
  <si>
    <t>597122583</t>
  </si>
  <si>
    <t>მზევინარი</t>
  </si>
  <si>
    <t xml:space="preserve">საჩხერე ს. საირხე 25–ე ქ. N 17 </t>
  </si>
  <si>
    <t>38001015685</t>
  </si>
  <si>
    <t>593121546</t>
  </si>
  <si>
    <t>34</t>
  </si>
  <si>
    <t>გოგუა</t>
  </si>
  <si>
    <t xml:space="preserve">ჩხოროწყუ მშვიდობის ქ. N 13 </t>
  </si>
  <si>
    <t>51001005694</t>
  </si>
  <si>
    <t>592008369</t>
  </si>
  <si>
    <t>82</t>
  </si>
  <si>
    <t>ბუთხუზი</t>
  </si>
  <si>
    <t>საქართველო, კასპის მუნიციპალიტეტი, ქალაქი კასპი, ბორჯომის ქუჩა, N 16</t>
  </si>
  <si>
    <t>599462449</t>
  </si>
  <si>
    <t>89</t>
  </si>
  <si>
    <t xml:space="preserve">ახმეტა ირ.ევდოშვილის ქ. N 3 </t>
  </si>
  <si>
    <t>599774417</t>
  </si>
  <si>
    <t>105</t>
  </si>
  <si>
    <t>საქართველო, ქალაქი რუსთავი, მერაბ კოსტავას გამზირი, N 22, ბინა 2</t>
  </si>
  <si>
    <t>35001017255</t>
  </si>
  <si>
    <t>588883908\593383483</t>
  </si>
  <si>
    <t>192</t>
  </si>
  <si>
    <t>2760258</t>
  </si>
  <si>
    <t>228</t>
  </si>
  <si>
    <t>571237705</t>
  </si>
  <si>
    <t>278</t>
  </si>
  <si>
    <t>დგებუაძე</t>
  </si>
  <si>
    <t xml:space="preserve">გულრიფში გეგეჭკორის ქ. N 15 </t>
  </si>
  <si>
    <t>577420605</t>
  </si>
  <si>
    <t>292</t>
  </si>
  <si>
    <t>მერაბიშვილი</t>
  </si>
  <si>
    <t>საქართველო, ქალაქი რუსთავი, ვანო სარაჯიშვილის ქუჩა, N 5, ბინა 11</t>
  </si>
  <si>
    <t>35001037481</t>
  </si>
  <si>
    <t>574133869</t>
  </si>
  <si>
    <t>341</t>
  </si>
  <si>
    <t xml:space="preserve">გალი ცხაკაიას ქ. N 29 </t>
  </si>
  <si>
    <t>593267578</t>
  </si>
  <si>
    <t>346</t>
  </si>
  <si>
    <t>ციხიშვილი</t>
  </si>
  <si>
    <t xml:space="preserve">დუშეთი ს. ნოკორნა </t>
  </si>
  <si>
    <t>558962024</t>
  </si>
  <si>
    <t>360</t>
  </si>
  <si>
    <t>1600029</t>
  </si>
  <si>
    <t>ფირანი</t>
  </si>
  <si>
    <t xml:space="preserve">დუშეთი ს. ჩოხი </t>
  </si>
  <si>
    <t>593425334</t>
  </si>
  <si>
    <t>369</t>
  </si>
  <si>
    <t>ვალერ</t>
  </si>
  <si>
    <t>574073187</t>
  </si>
  <si>
    <t>396</t>
  </si>
  <si>
    <t xml:space="preserve">ოჩამჩირე კომკავშირის ქ. N 4 </t>
  </si>
  <si>
    <t>579550303</t>
  </si>
  <si>
    <t>434</t>
  </si>
  <si>
    <t>საქართველო, საგარეჯოს მუნიციპალიტეტი, ქალაქი საგარეჯო, მერაბ კოსტავას ქუჩა, N 99</t>
  </si>
  <si>
    <t>593434644</t>
  </si>
  <si>
    <t>656</t>
  </si>
  <si>
    <t xml:space="preserve">ზესტაფონი დ.აღმაშენებლის ქ. კორ. 1ბ ბ. 16 </t>
  </si>
  <si>
    <t>558023495</t>
  </si>
  <si>
    <t>754</t>
  </si>
  <si>
    <t>საქართველო, ქალაქი ბათუმი, ხასან ჰელიმიშის ქუჩა, N 34</t>
  </si>
  <si>
    <t>555005553</t>
  </si>
  <si>
    <t>კომენტარი</t>
  </si>
  <si>
    <t>ზოგიერთი მათგანი პორტალზე ფიქსირდება როცა ვეძებ ცალკეულ შემთხვევას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</si>
</sst>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dd/mm/yyyy"/>
  </numFmts>
  <fonts count="7" x14ac:knownFonts="1">
    <font>
      <sz val="11"/>
      <color theme="1"/>
      <name val="Sylfaen"/>
      <family val="2"/>
      <scheme val="minor"/>
    </font>
    <font>
      <sz val="7"/>
      <color indexed="8"/>
      <name val="Sylfaen"/>
      <family val="1"/>
    </font>
    <font>
      <sz val="10"/>
      <name val="Arial"/>
      <family val="2"/>
      <charset val="204"/>
    </font>
    <font>
      <sz val="9"/>
      <name val="Sylfaen"/>
      <family val="1"/>
    </font>
    <font>
      <sz val="10"/>
      <color indexed="8"/>
      <name val="Sylfaen"/>
      <family val="1"/>
    </font>
    <font>
      <sz val="9"/>
      <color indexed="8"/>
      <name val="Sylfaen"/>
      <family val="1"/>
      <charset val="204"/>
    </font>
    <font>
      <sz val="9"/>
      <color indexed="8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47" fontId="0" fillId="0" borderId="0" xfId="0" applyNumberFormat="1"/>
    <xf numFmtId="49" fontId="0" fillId="0" borderId="0" xfId="0" applyNumberFormat="1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164" fontId="1" fillId="0" borderId="1" xfId="0" applyNumberFormat="1" applyFont="1" applyBorder="1" applyAlignment="1" applyProtection="1">
      <alignment horizontal="left" vertical="top" wrapText="1" readingOrder="1"/>
      <protection locked="0"/>
    </xf>
    <xf numFmtId="0" fontId="3" fillId="0" borderId="2" xfId="1" applyFont="1" applyBorder="1"/>
    <xf numFmtId="49" fontId="0" fillId="2" borderId="0" xfId="0" applyNumberFormat="1" applyFill="1"/>
    <xf numFmtId="0" fontId="0" fillId="2" borderId="0" xfId="0" applyFill="1"/>
    <xf numFmtId="0" fontId="4" fillId="2" borderId="3" xfId="0" applyFont="1" applyFill="1" applyBorder="1" applyAlignment="1" applyProtection="1">
      <alignment horizontal="left" vertical="top" wrapText="1" readingOrder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 readingOrder="1"/>
      <protection locked="0"/>
    </xf>
  </cellXfs>
  <cellStyles count="2">
    <cellStyle name="Normal" xfId="0" builtinId="0"/>
    <cellStyle name="Normal_uwyisis forma" xfId="1" xr:uid="{E02AEAC7-6043-4837-89F3-56626B7FE24F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74"/>
  <sheetViews>
    <sheetView workbookViewId="0">
      <selection activeCell="I1" sqref="I1:I1048576"/>
    </sheetView>
  </sheetViews>
  <sheetFormatPr defaultRowHeight="15" x14ac:dyDescent="0.25"/>
  <cols>
    <col min="1" max="1" width="9.875" bestFit="1" customWidth="1"/>
    <col min="2" max="2" width="22" bestFit="1" customWidth="1"/>
    <col min="3" max="3" width="40.375" bestFit="1" customWidth="1"/>
    <col min="4" max="4" width="100.625" customWidth="1"/>
    <col min="5" max="5" width="17.625" bestFit="1" customWidth="1"/>
    <col min="6" max="6" width="40.875" bestFit="1" customWidth="1"/>
    <col min="7" max="7" width="40.125" bestFit="1" customWidth="1"/>
    <col min="8" max="8" width="22" bestFit="1" customWidth="1"/>
    <col min="9" max="9" width="12" bestFit="1" customWidth="1"/>
    <col min="10" max="10" width="14.25" bestFit="1" customWidth="1"/>
    <col min="11" max="11" width="35.25" bestFit="1" customWidth="1"/>
    <col min="12" max="12" width="22" bestFit="1" customWidth="1"/>
    <col min="13" max="13" width="7.625" bestFit="1" customWidth="1"/>
    <col min="14" max="14" width="30.125" bestFit="1" customWidth="1"/>
    <col min="15" max="15" width="13.375" bestFit="1" customWidth="1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A2" s="2" t="s">
        <v>236</v>
      </c>
      <c r="B2" s="2" t="s">
        <v>7583</v>
      </c>
      <c r="C2" s="2" t="s">
        <v>237</v>
      </c>
      <c r="D2" s="2" t="s">
        <v>238</v>
      </c>
      <c r="E2" s="2" t="s">
        <v>18</v>
      </c>
      <c r="F2" s="2" t="s">
        <v>239</v>
      </c>
      <c r="G2" s="2" t="s">
        <v>240</v>
      </c>
      <c r="H2" s="2" t="s">
        <v>7584</v>
      </c>
      <c r="I2" s="2" t="s">
        <v>7585</v>
      </c>
      <c r="J2" s="2" t="s">
        <v>241</v>
      </c>
      <c r="K2" s="2" t="s">
        <v>107</v>
      </c>
      <c r="L2" s="2" t="s">
        <v>7586</v>
      </c>
      <c r="M2" s="2" t="s">
        <v>7587</v>
      </c>
      <c r="N2" s="2" t="s">
        <v>22</v>
      </c>
      <c r="O2" s="2" t="s">
        <v>23</v>
      </c>
    </row>
    <row r="3" spans="1:15" x14ac:dyDescent="0.25">
      <c r="A3" s="2" t="s">
        <v>236</v>
      </c>
      <c r="B3" s="2" t="s">
        <v>7588</v>
      </c>
      <c r="C3" s="2" t="s">
        <v>242</v>
      </c>
      <c r="D3" s="2" t="s">
        <v>243</v>
      </c>
      <c r="E3" s="2" t="s">
        <v>18</v>
      </c>
      <c r="F3" s="2" t="s">
        <v>244</v>
      </c>
      <c r="G3" s="2" t="s">
        <v>240</v>
      </c>
      <c r="H3" s="2" t="s">
        <v>7589</v>
      </c>
      <c r="I3" s="2" t="s">
        <v>7590</v>
      </c>
      <c r="J3" s="2" t="s">
        <v>76</v>
      </c>
      <c r="K3" s="2" t="s">
        <v>245</v>
      </c>
      <c r="L3" s="2" t="s">
        <v>7591</v>
      </c>
      <c r="M3" s="2" t="s">
        <v>7592</v>
      </c>
      <c r="N3" s="2" t="s">
        <v>162</v>
      </c>
      <c r="O3" s="2" t="s">
        <v>23</v>
      </c>
    </row>
    <row r="4" spans="1:15" x14ac:dyDescent="0.25">
      <c r="A4" s="2" t="s">
        <v>236</v>
      </c>
      <c r="B4" s="2" t="s">
        <v>7593</v>
      </c>
      <c r="C4" s="2" t="s">
        <v>246</v>
      </c>
      <c r="D4" s="2" t="s">
        <v>238</v>
      </c>
      <c r="E4" s="2" t="s">
        <v>18</v>
      </c>
      <c r="F4" s="2" t="s">
        <v>247</v>
      </c>
      <c r="G4" s="2" t="s">
        <v>240</v>
      </c>
      <c r="H4" s="2" t="s">
        <v>7594</v>
      </c>
      <c r="I4" s="2" t="s">
        <v>7595</v>
      </c>
      <c r="J4" s="2" t="s">
        <v>248</v>
      </c>
      <c r="K4" s="2" t="s">
        <v>249</v>
      </c>
      <c r="L4" s="2" t="s">
        <v>7596</v>
      </c>
      <c r="M4" s="2" t="s">
        <v>7597</v>
      </c>
      <c r="N4" s="2" t="s">
        <v>22</v>
      </c>
      <c r="O4" s="2" t="s">
        <v>23</v>
      </c>
    </row>
    <row r="5" spans="1:15" x14ac:dyDescent="0.25">
      <c r="A5" s="2" t="s">
        <v>236</v>
      </c>
      <c r="B5" s="2" t="s">
        <v>7598</v>
      </c>
      <c r="C5" s="2" t="s">
        <v>250</v>
      </c>
      <c r="D5" s="2" t="s">
        <v>238</v>
      </c>
      <c r="E5" s="2" t="s">
        <v>18</v>
      </c>
      <c r="F5" s="2" t="s">
        <v>251</v>
      </c>
      <c r="G5" s="2" t="s">
        <v>240</v>
      </c>
      <c r="H5" s="2" t="s">
        <v>7599</v>
      </c>
      <c r="I5" s="2" t="s">
        <v>7600</v>
      </c>
      <c r="J5" s="2" t="s">
        <v>84</v>
      </c>
      <c r="K5" s="2" t="s">
        <v>252</v>
      </c>
      <c r="L5" s="2" t="s">
        <v>7601</v>
      </c>
      <c r="M5" s="2" t="s">
        <v>7602</v>
      </c>
      <c r="N5" s="2" t="s">
        <v>22</v>
      </c>
      <c r="O5" s="2" t="s">
        <v>23</v>
      </c>
    </row>
    <row r="6" spans="1:15" x14ac:dyDescent="0.25">
      <c r="A6" s="2" t="s">
        <v>236</v>
      </c>
      <c r="B6" s="2" t="s">
        <v>7603</v>
      </c>
      <c r="C6" s="2" t="s">
        <v>253</v>
      </c>
      <c r="D6" s="2" t="s">
        <v>238</v>
      </c>
      <c r="E6" s="2" t="s">
        <v>18</v>
      </c>
      <c r="F6" s="2" t="s">
        <v>254</v>
      </c>
      <c r="G6" s="2" t="s">
        <v>240</v>
      </c>
      <c r="H6" s="2" t="s">
        <v>7604</v>
      </c>
      <c r="I6" s="2" t="s">
        <v>7605</v>
      </c>
      <c r="J6" s="2" t="s">
        <v>255</v>
      </c>
      <c r="K6" s="2" t="s">
        <v>256</v>
      </c>
      <c r="L6" s="2" t="s">
        <v>7606</v>
      </c>
      <c r="M6" s="2" t="s">
        <v>7607</v>
      </c>
      <c r="N6" s="2" t="s">
        <v>22</v>
      </c>
      <c r="O6" s="2" t="s">
        <v>23</v>
      </c>
    </row>
    <row r="7" spans="1:15" x14ac:dyDescent="0.25">
      <c r="A7" s="2" t="s">
        <v>236</v>
      </c>
      <c r="B7" s="2" t="s">
        <v>7608</v>
      </c>
      <c r="C7" s="2" t="s">
        <v>257</v>
      </c>
      <c r="D7" s="2" t="s">
        <v>238</v>
      </c>
      <c r="E7" s="2" t="s">
        <v>18</v>
      </c>
      <c r="F7" s="2" t="s">
        <v>258</v>
      </c>
      <c r="G7" s="2" t="s">
        <v>240</v>
      </c>
      <c r="H7" s="2" t="s">
        <v>7609</v>
      </c>
      <c r="I7" s="2" t="s">
        <v>7610</v>
      </c>
      <c r="J7" s="2" t="s">
        <v>143</v>
      </c>
      <c r="K7" s="2" t="s">
        <v>259</v>
      </c>
      <c r="L7" s="2" t="s">
        <v>7611</v>
      </c>
      <c r="M7" s="2" t="s">
        <v>7612</v>
      </c>
      <c r="N7" s="2" t="s">
        <v>22</v>
      </c>
      <c r="O7" s="2" t="s">
        <v>23</v>
      </c>
    </row>
    <row r="8" spans="1:15" x14ac:dyDescent="0.25">
      <c r="A8" s="2" t="s">
        <v>260</v>
      </c>
      <c r="B8" s="2" t="s">
        <v>7613</v>
      </c>
      <c r="C8" s="2" t="s">
        <v>261</v>
      </c>
      <c r="D8" s="2" t="s">
        <v>238</v>
      </c>
      <c r="E8" s="2" t="s">
        <v>18</v>
      </c>
      <c r="F8" s="2" t="s">
        <v>262</v>
      </c>
      <c r="G8" s="2" t="s">
        <v>240</v>
      </c>
      <c r="H8" s="2" t="s">
        <v>7614</v>
      </c>
      <c r="I8" s="2" t="s">
        <v>7615</v>
      </c>
      <c r="J8" s="2" t="s">
        <v>263</v>
      </c>
      <c r="K8" s="2" t="s">
        <v>136</v>
      </c>
      <c r="L8" s="2" t="s">
        <v>7616</v>
      </c>
      <c r="M8" s="2" t="s">
        <v>7617</v>
      </c>
      <c r="N8" s="2" t="s">
        <v>22</v>
      </c>
      <c r="O8" s="2" t="s">
        <v>23</v>
      </c>
    </row>
    <row r="9" spans="1:15" x14ac:dyDescent="0.25">
      <c r="A9" s="2" t="s">
        <v>260</v>
      </c>
      <c r="B9" s="2" t="s">
        <v>7618</v>
      </c>
      <c r="C9" s="2" t="s">
        <v>264</v>
      </c>
      <c r="D9" s="2" t="s">
        <v>238</v>
      </c>
      <c r="E9" s="2" t="s">
        <v>18</v>
      </c>
      <c r="F9" s="2" t="s">
        <v>265</v>
      </c>
      <c r="G9" s="2" t="s">
        <v>240</v>
      </c>
      <c r="H9" s="2" t="s">
        <v>7619</v>
      </c>
      <c r="I9" s="2" t="s">
        <v>7620</v>
      </c>
      <c r="J9" s="2" t="s">
        <v>152</v>
      </c>
      <c r="K9" s="2" t="s">
        <v>266</v>
      </c>
      <c r="L9" s="2" t="s">
        <v>7621</v>
      </c>
      <c r="M9" s="2" t="s">
        <v>7622</v>
      </c>
      <c r="N9" s="2" t="s">
        <v>22</v>
      </c>
      <c r="O9" s="2" t="s">
        <v>23</v>
      </c>
    </row>
    <row r="10" spans="1:15" x14ac:dyDescent="0.25">
      <c r="A10" s="2" t="s">
        <v>260</v>
      </c>
      <c r="B10" s="2" t="s">
        <v>7623</v>
      </c>
      <c r="C10" s="2" t="s">
        <v>267</v>
      </c>
      <c r="D10" s="2" t="s">
        <v>243</v>
      </c>
      <c r="E10" s="2" t="s">
        <v>18</v>
      </c>
      <c r="F10" s="2" t="s">
        <v>268</v>
      </c>
      <c r="G10" s="2" t="s">
        <v>240</v>
      </c>
      <c r="H10" s="2" t="s">
        <v>7624</v>
      </c>
      <c r="I10" s="2" t="s">
        <v>7625</v>
      </c>
      <c r="J10" s="2" t="s">
        <v>269</v>
      </c>
      <c r="K10" s="2" t="s">
        <v>186</v>
      </c>
      <c r="L10" s="2" t="s">
        <v>7626</v>
      </c>
      <c r="M10" s="2" t="s">
        <v>7627</v>
      </c>
      <c r="N10" s="2" t="s">
        <v>45</v>
      </c>
      <c r="O10" s="2" t="s">
        <v>23</v>
      </c>
    </row>
    <row r="11" spans="1:15" x14ac:dyDescent="0.25">
      <c r="A11" s="2" t="s">
        <v>236</v>
      </c>
      <c r="B11" s="2" t="s">
        <v>7628</v>
      </c>
      <c r="C11" s="2" t="s">
        <v>270</v>
      </c>
      <c r="D11" s="2" t="s">
        <v>243</v>
      </c>
      <c r="E11" s="2" t="s">
        <v>18</v>
      </c>
      <c r="F11" s="2" t="s">
        <v>271</v>
      </c>
      <c r="G11" s="2" t="s">
        <v>240</v>
      </c>
      <c r="H11" s="2" t="s">
        <v>7629</v>
      </c>
      <c r="I11" s="2" t="s">
        <v>7630</v>
      </c>
      <c r="J11" s="2" t="s">
        <v>272</v>
      </c>
      <c r="K11" s="2" t="s">
        <v>107</v>
      </c>
      <c r="L11" s="2" t="s">
        <v>7631</v>
      </c>
      <c r="M11" s="2" t="s">
        <v>7632</v>
      </c>
      <c r="N11" s="2" t="s">
        <v>222</v>
      </c>
      <c r="O11" s="2" t="s">
        <v>23</v>
      </c>
    </row>
    <row r="12" spans="1:15" x14ac:dyDescent="0.25">
      <c r="A12" s="2" t="s">
        <v>236</v>
      </c>
      <c r="B12" s="2" t="s">
        <v>7633</v>
      </c>
      <c r="C12" s="2" t="s">
        <v>273</v>
      </c>
      <c r="D12" s="2" t="s">
        <v>243</v>
      </c>
      <c r="E12" s="2" t="s">
        <v>18</v>
      </c>
      <c r="F12" s="2" t="s">
        <v>274</v>
      </c>
      <c r="G12" s="2" t="s">
        <v>240</v>
      </c>
      <c r="H12" s="2" t="s">
        <v>7634</v>
      </c>
      <c r="I12" s="2" t="s">
        <v>7635</v>
      </c>
      <c r="J12" s="2" t="s">
        <v>87</v>
      </c>
      <c r="K12" s="2" t="s">
        <v>275</v>
      </c>
      <c r="L12" s="2" t="s">
        <v>7636</v>
      </c>
      <c r="M12" s="2" t="s">
        <v>7637</v>
      </c>
      <c r="N12" s="2" t="s">
        <v>127</v>
      </c>
      <c r="O12" s="2" t="s">
        <v>23</v>
      </c>
    </row>
    <row r="13" spans="1:15" x14ac:dyDescent="0.25">
      <c r="A13" s="2" t="s">
        <v>236</v>
      </c>
      <c r="B13" s="2" t="s">
        <v>7638</v>
      </c>
      <c r="C13" s="2" t="s">
        <v>276</v>
      </c>
      <c r="D13" s="2" t="s">
        <v>238</v>
      </c>
      <c r="E13" s="2" t="s">
        <v>18</v>
      </c>
      <c r="F13" s="2" t="s">
        <v>277</v>
      </c>
      <c r="G13" s="2" t="s">
        <v>240</v>
      </c>
      <c r="H13" s="2" t="s">
        <v>7639</v>
      </c>
      <c r="I13" s="2" t="s">
        <v>7640</v>
      </c>
      <c r="J13" s="2" t="s">
        <v>278</v>
      </c>
      <c r="K13" s="2" t="s">
        <v>279</v>
      </c>
      <c r="L13" s="2" t="s">
        <v>7641</v>
      </c>
      <c r="M13" s="2" t="s">
        <v>7642</v>
      </c>
      <c r="N13" s="2" t="s">
        <v>22</v>
      </c>
      <c r="O13" s="2" t="s">
        <v>23</v>
      </c>
    </row>
    <row r="14" spans="1:15" x14ac:dyDescent="0.25">
      <c r="A14" s="2" t="s">
        <v>236</v>
      </c>
      <c r="B14" s="2" t="s">
        <v>7643</v>
      </c>
      <c r="C14" s="2" t="s">
        <v>280</v>
      </c>
      <c r="D14" s="2" t="s">
        <v>238</v>
      </c>
      <c r="E14" s="2" t="s">
        <v>18</v>
      </c>
      <c r="F14" s="2" t="s">
        <v>281</v>
      </c>
      <c r="G14" s="2" t="s">
        <v>240</v>
      </c>
      <c r="H14" s="2" t="s">
        <v>7644</v>
      </c>
      <c r="I14" s="2" t="s">
        <v>7645</v>
      </c>
      <c r="J14" s="2" t="s">
        <v>138</v>
      </c>
      <c r="K14" s="2" t="s">
        <v>282</v>
      </c>
      <c r="L14" s="2" t="s">
        <v>7646</v>
      </c>
      <c r="M14" s="2" t="s">
        <v>7647</v>
      </c>
      <c r="N14" s="2" t="s">
        <v>22</v>
      </c>
      <c r="O14" s="2" t="s">
        <v>23</v>
      </c>
    </row>
    <row r="15" spans="1:15" x14ac:dyDescent="0.25">
      <c r="A15" s="2" t="s">
        <v>236</v>
      </c>
      <c r="B15" s="2" t="s">
        <v>7648</v>
      </c>
      <c r="C15" s="2" t="s">
        <v>283</v>
      </c>
      <c r="D15" s="2" t="s">
        <v>238</v>
      </c>
      <c r="E15" s="2" t="s">
        <v>18</v>
      </c>
      <c r="F15" s="2" t="s">
        <v>284</v>
      </c>
      <c r="G15" s="2" t="s">
        <v>240</v>
      </c>
      <c r="H15" s="2" t="s">
        <v>7649</v>
      </c>
      <c r="I15" s="2" t="s">
        <v>7650</v>
      </c>
      <c r="J15" s="2" t="s">
        <v>285</v>
      </c>
      <c r="K15" s="2" t="s">
        <v>153</v>
      </c>
      <c r="L15" s="2" t="s">
        <v>7651</v>
      </c>
      <c r="M15" s="2" t="s">
        <v>7652</v>
      </c>
      <c r="N15" s="2" t="s">
        <v>22</v>
      </c>
      <c r="O15" s="2" t="s">
        <v>23</v>
      </c>
    </row>
    <row r="16" spans="1:15" x14ac:dyDescent="0.25">
      <c r="A16" s="2" t="s">
        <v>236</v>
      </c>
      <c r="B16" s="2" t="s">
        <v>7653</v>
      </c>
      <c r="C16" s="2" t="s">
        <v>286</v>
      </c>
      <c r="D16" s="2" t="s">
        <v>243</v>
      </c>
      <c r="E16" s="2" t="s">
        <v>18</v>
      </c>
      <c r="F16" s="2" t="s">
        <v>287</v>
      </c>
      <c r="G16" s="2" t="s">
        <v>240</v>
      </c>
      <c r="H16" s="2" t="s">
        <v>7654</v>
      </c>
      <c r="I16" s="2" t="s">
        <v>7655</v>
      </c>
      <c r="J16" s="2" t="s">
        <v>288</v>
      </c>
      <c r="K16" s="2" t="s">
        <v>289</v>
      </c>
      <c r="L16" s="2" t="s">
        <v>7656</v>
      </c>
      <c r="M16" s="2" t="s">
        <v>7657</v>
      </c>
      <c r="N16" s="2" t="s">
        <v>118</v>
      </c>
      <c r="O16" s="2" t="s">
        <v>23</v>
      </c>
    </row>
    <row r="17" spans="1:15" x14ac:dyDescent="0.25">
      <c r="A17" s="2" t="s">
        <v>236</v>
      </c>
      <c r="B17" s="2" t="s">
        <v>7658</v>
      </c>
      <c r="C17" s="2" t="s">
        <v>290</v>
      </c>
      <c r="D17" s="2" t="s">
        <v>238</v>
      </c>
      <c r="E17" s="2" t="s">
        <v>18</v>
      </c>
      <c r="F17" s="2" t="s">
        <v>291</v>
      </c>
      <c r="G17" s="2" t="s">
        <v>240</v>
      </c>
      <c r="H17" s="2" t="s">
        <v>7659</v>
      </c>
      <c r="I17" s="2" t="s">
        <v>7660</v>
      </c>
      <c r="J17" s="2" t="s">
        <v>96</v>
      </c>
      <c r="K17" s="2" t="s">
        <v>292</v>
      </c>
      <c r="L17" s="2" t="s">
        <v>7661</v>
      </c>
      <c r="M17" s="2" t="s">
        <v>7662</v>
      </c>
      <c r="N17" s="2" t="s">
        <v>22</v>
      </c>
      <c r="O17" s="2" t="s">
        <v>23</v>
      </c>
    </row>
    <row r="18" spans="1:15" x14ac:dyDescent="0.25">
      <c r="A18" s="2" t="s">
        <v>236</v>
      </c>
      <c r="B18" s="2" t="s">
        <v>7663</v>
      </c>
      <c r="C18" s="2" t="s">
        <v>293</v>
      </c>
      <c r="D18" s="2" t="s">
        <v>238</v>
      </c>
      <c r="E18" s="2" t="s">
        <v>18</v>
      </c>
      <c r="F18" s="2" t="s">
        <v>294</v>
      </c>
      <c r="G18" s="2" t="s">
        <v>240</v>
      </c>
      <c r="H18" s="2" t="s">
        <v>7664</v>
      </c>
      <c r="I18" s="2" t="s">
        <v>7665</v>
      </c>
      <c r="J18" s="2" t="s">
        <v>43</v>
      </c>
      <c r="K18" s="2" t="s">
        <v>295</v>
      </c>
      <c r="L18" s="2" t="s">
        <v>7666</v>
      </c>
      <c r="M18" s="2" t="s">
        <v>7667</v>
      </c>
      <c r="N18" s="2" t="s">
        <v>22</v>
      </c>
      <c r="O18" s="2" t="s">
        <v>23</v>
      </c>
    </row>
    <row r="19" spans="1:15" x14ac:dyDescent="0.25">
      <c r="A19" s="2" t="s">
        <v>236</v>
      </c>
      <c r="B19" s="2" t="s">
        <v>7668</v>
      </c>
      <c r="C19" s="2" t="s">
        <v>296</v>
      </c>
      <c r="D19" s="2" t="s">
        <v>238</v>
      </c>
      <c r="E19" s="2" t="s">
        <v>18</v>
      </c>
      <c r="F19" s="2" t="s">
        <v>297</v>
      </c>
      <c r="G19" s="2" t="s">
        <v>240</v>
      </c>
      <c r="H19" s="2" t="s">
        <v>7669</v>
      </c>
      <c r="I19" s="2" t="s">
        <v>7670</v>
      </c>
      <c r="J19" s="2" t="s">
        <v>298</v>
      </c>
      <c r="K19" s="2" t="s">
        <v>299</v>
      </c>
      <c r="L19" s="2" t="s">
        <v>7671</v>
      </c>
      <c r="M19" s="2" t="s">
        <v>7672</v>
      </c>
      <c r="N19" s="2" t="s">
        <v>22</v>
      </c>
      <c r="O19" s="2" t="s">
        <v>23</v>
      </c>
    </row>
    <row r="20" spans="1:15" x14ac:dyDescent="0.25">
      <c r="A20" s="2" t="s">
        <v>236</v>
      </c>
      <c r="B20" s="2" t="s">
        <v>7673</v>
      </c>
      <c r="C20" s="2" t="s">
        <v>300</v>
      </c>
      <c r="D20" s="2" t="s">
        <v>238</v>
      </c>
      <c r="E20" s="2" t="s">
        <v>18</v>
      </c>
      <c r="F20" s="2" t="s">
        <v>301</v>
      </c>
      <c r="G20" s="2" t="s">
        <v>240</v>
      </c>
      <c r="H20" s="2" t="s">
        <v>7674</v>
      </c>
      <c r="I20" s="2" t="s">
        <v>7675</v>
      </c>
      <c r="J20" s="2" t="s">
        <v>302</v>
      </c>
      <c r="K20" s="2" t="s">
        <v>303</v>
      </c>
      <c r="L20" s="2" t="s">
        <v>7676</v>
      </c>
      <c r="M20" s="2" t="s">
        <v>7677</v>
      </c>
      <c r="N20" s="2" t="s">
        <v>22</v>
      </c>
      <c r="O20" s="2" t="s">
        <v>23</v>
      </c>
    </row>
    <row r="21" spans="1:15" x14ac:dyDescent="0.25">
      <c r="A21" s="2" t="s">
        <v>236</v>
      </c>
      <c r="B21" s="2" t="s">
        <v>7678</v>
      </c>
      <c r="C21" s="2" t="s">
        <v>304</v>
      </c>
      <c r="D21" s="2" t="s">
        <v>238</v>
      </c>
      <c r="E21" s="2" t="s">
        <v>18</v>
      </c>
      <c r="F21" s="2" t="s">
        <v>305</v>
      </c>
      <c r="G21" s="2" t="s">
        <v>240</v>
      </c>
      <c r="H21" s="2" t="s">
        <v>7679</v>
      </c>
      <c r="I21" s="2" t="s">
        <v>7680</v>
      </c>
      <c r="J21" s="2" t="s">
        <v>306</v>
      </c>
      <c r="K21" s="2" t="s">
        <v>307</v>
      </c>
      <c r="L21" s="2" t="s">
        <v>7681</v>
      </c>
      <c r="M21" s="2" t="s">
        <v>7682</v>
      </c>
      <c r="N21" s="2" t="s">
        <v>22</v>
      </c>
      <c r="O21" s="2" t="s">
        <v>23</v>
      </c>
    </row>
    <row r="22" spans="1:15" x14ac:dyDescent="0.25">
      <c r="A22" s="2" t="s">
        <v>236</v>
      </c>
      <c r="B22" s="2" t="s">
        <v>7683</v>
      </c>
      <c r="C22" s="2" t="s">
        <v>308</v>
      </c>
      <c r="D22" s="2" t="s">
        <v>243</v>
      </c>
      <c r="E22" s="2" t="s">
        <v>18</v>
      </c>
      <c r="F22" s="2" t="s">
        <v>309</v>
      </c>
      <c r="G22" s="2" t="s">
        <v>240</v>
      </c>
      <c r="H22" s="2" t="s">
        <v>7684</v>
      </c>
      <c r="I22" s="2" t="s">
        <v>7685</v>
      </c>
      <c r="J22" s="2" t="s">
        <v>119</v>
      </c>
      <c r="K22" s="2" t="s">
        <v>310</v>
      </c>
      <c r="L22" s="2" t="s">
        <v>7686</v>
      </c>
      <c r="M22" s="2" t="s">
        <v>7687</v>
      </c>
      <c r="N22" s="2" t="s">
        <v>45</v>
      </c>
      <c r="O22" s="2" t="s">
        <v>23</v>
      </c>
    </row>
    <row r="23" spans="1:15" x14ac:dyDescent="0.25">
      <c r="A23" s="2" t="s">
        <v>236</v>
      </c>
      <c r="B23" s="2" t="s">
        <v>7688</v>
      </c>
      <c r="C23" s="2" t="s">
        <v>311</v>
      </c>
      <c r="D23" s="2" t="s">
        <v>243</v>
      </c>
      <c r="E23" s="2" t="s">
        <v>18</v>
      </c>
      <c r="F23" s="2" t="s">
        <v>312</v>
      </c>
      <c r="G23" s="2" t="s">
        <v>240</v>
      </c>
      <c r="H23" s="2" t="s">
        <v>7689</v>
      </c>
      <c r="I23" s="2" t="s">
        <v>7690</v>
      </c>
      <c r="J23" s="2" t="s">
        <v>210</v>
      </c>
      <c r="K23" s="2" t="s">
        <v>313</v>
      </c>
      <c r="L23" s="2" t="s">
        <v>7691</v>
      </c>
      <c r="M23" s="2" t="s">
        <v>7692</v>
      </c>
      <c r="N23" s="2" t="s">
        <v>45</v>
      </c>
      <c r="O23" s="2" t="s">
        <v>23</v>
      </c>
    </row>
    <row r="24" spans="1:15" x14ac:dyDescent="0.25">
      <c r="A24" s="2" t="s">
        <v>236</v>
      </c>
      <c r="B24" s="2" t="s">
        <v>7693</v>
      </c>
      <c r="C24" s="2" t="s">
        <v>314</v>
      </c>
      <c r="D24" s="2" t="s">
        <v>238</v>
      </c>
      <c r="E24" s="2" t="s">
        <v>18</v>
      </c>
      <c r="F24" s="2" t="s">
        <v>315</v>
      </c>
      <c r="G24" s="2" t="s">
        <v>240</v>
      </c>
      <c r="H24" s="2" t="s">
        <v>7694</v>
      </c>
      <c r="I24" s="2" t="s">
        <v>7695</v>
      </c>
      <c r="J24" s="2" t="s">
        <v>232</v>
      </c>
      <c r="K24" s="2" t="s">
        <v>316</v>
      </c>
      <c r="L24" s="2" t="s">
        <v>7696</v>
      </c>
      <c r="M24" s="2" t="s">
        <v>7697</v>
      </c>
      <c r="N24" s="2" t="s">
        <v>22</v>
      </c>
      <c r="O24" s="2" t="s">
        <v>23</v>
      </c>
    </row>
    <row r="25" spans="1:15" x14ac:dyDescent="0.25">
      <c r="A25" s="2" t="s">
        <v>236</v>
      </c>
      <c r="B25" s="2" t="s">
        <v>7698</v>
      </c>
      <c r="C25" s="2" t="s">
        <v>317</v>
      </c>
      <c r="D25" s="2" t="s">
        <v>238</v>
      </c>
      <c r="E25" s="2" t="s">
        <v>18</v>
      </c>
      <c r="F25" s="2" t="s">
        <v>318</v>
      </c>
      <c r="G25" s="2" t="s">
        <v>240</v>
      </c>
      <c r="H25" s="2" t="s">
        <v>7699</v>
      </c>
      <c r="I25" s="2" t="s">
        <v>7700</v>
      </c>
      <c r="J25" s="2" t="s">
        <v>59</v>
      </c>
      <c r="K25" s="2" t="s">
        <v>319</v>
      </c>
      <c r="L25" s="2" t="s">
        <v>7701</v>
      </c>
      <c r="M25" s="2" t="s">
        <v>7702</v>
      </c>
      <c r="N25" s="2" t="s">
        <v>22</v>
      </c>
      <c r="O25" s="2" t="s">
        <v>23</v>
      </c>
    </row>
    <row r="26" spans="1:15" x14ac:dyDescent="0.25">
      <c r="A26" s="2" t="s">
        <v>236</v>
      </c>
      <c r="B26" s="2" t="s">
        <v>7703</v>
      </c>
      <c r="C26" s="2" t="s">
        <v>320</v>
      </c>
      <c r="D26" s="2" t="s">
        <v>321</v>
      </c>
      <c r="E26" s="2" t="s">
        <v>18</v>
      </c>
      <c r="F26" s="2" t="s">
        <v>322</v>
      </c>
      <c r="G26" s="2" t="s">
        <v>240</v>
      </c>
      <c r="H26" s="2" t="s">
        <v>7704</v>
      </c>
      <c r="I26" s="2" t="s">
        <v>7705</v>
      </c>
      <c r="J26" s="2" t="s">
        <v>323</v>
      </c>
      <c r="K26" s="2" t="s">
        <v>324</v>
      </c>
      <c r="L26" s="2" t="s">
        <v>7706</v>
      </c>
      <c r="M26" s="2" t="s">
        <v>7707</v>
      </c>
      <c r="N26" s="2" t="s">
        <v>22</v>
      </c>
      <c r="O26" s="2" t="s">
        <v>23</v>
      </c>
    </row>
    <row r="27" spans="1:15" x14ac:dyDescent="0.25">
      <c r="A27" s="2" t="s">
        <v>325</v>
      </c>
      <c r="B27" s="2" t="s">
        <v>7708</v>
      </c>
      <c r="C27" s="2" t="s">
        <v>326</v>
      </c>
      <c r="D27" s="2" t="s">
        <v>321</v>
      </c>
      <c r="E27" s="2" t="s">
        <v>18</v>
      </c>
      <c r="F27" s="2" t="s">
        <v>327</v>
      </c>
      <c r="G27" s="2" t="s">
        <v>240</v>
      </c>
      <c r="H27" s="2" t="s">
        <v>7709</v>
      </c>
      <c r="I27" s="2" t="s">
        <v>7710</v>
      </c>
      <c r="J27" s="2" t="s">
        <v>328</v>
      </c>
      <c r="K27" s="2" t="s">
        <v>329</v>
      </c>
      <c r="L27" s="2" t="s">
        <v>7711</v>
      </c>
      <c r="M27" s="2" t="s">
        <v>7712</v>
      </c>
      <c r="N27" s="2" t="s">
        <v>22</v>
      </c>
      <c r="O27" s="2" t="s">
        <v>23</v>
      </c>
    </row>
    <row r="28" spans="1:15" x14ac:dyDescent="0.25">
      <c r="A28" s="2" t="s">
        <v>260</v>
      </c>
      <c r="B28" s="2" t="s">
        <v>7713</v>
      </c>
      <c r="C28" s="2" t="s">
        <v>330</v>
      </c>
      <c r="D28" s="2" t="s">
        <v>321</v>
      </c>
      <c r="E28" s="2" t="s">
        <v>18</v>
      </c>
      <c r="F28" s="2" t="s">
        <v>331</v>
      </c>
      <c r="G28" s="2" t="s">
        <v>240</v>
      </c>
      <c r="H28" s="2" t="s">
        <v>7714</v>
      </c>
      <c r="I28" s="2" t="s">
        <v>7715</v>
      </c>
      <c r="J28" s="2" t="s">
        <v>332</v>
      </c>
      <c r="K28" s="2" t="s">
        <v>333</v>
      </c>
      <c r="L28" s="2" t="s">
        <v>7716</v>
      </c>
      <c r="M28" s="2" t="s">
        <v>7717</v>
      </c>
      <c r="N28" s="2" t="s">
        <v>22</v>
      </c>
      <c r="O28" s="2" t="s">
        <v>23</v>
      </c>
    </row>
    <row r="29" spans="1:15" x14ac:dyDescent="0.25">
      <c r="A29" s="2" t="s">
        <v>260</v>
      </c>
      <c r="B29" s="2" t="s">
        <v>7718</v>
      </c>
      <c r="C29" s="2" t="s">
        <v>334</v>
      </c>
      <c r="D29" s="2" t="s">
        <v>335</v>
      </c>
      <c r="E29" s="2" t="s">
        <v>18</v>
      </c>
      <c r="F29" s="2" t="s">
        <v>336</v>
      </c>
      <c r="G29" s="2" t="s">
        <v>240</v>
      </c>
      <c r="H29" s="2" t="s">
        <v>7719</v>
      </c>
      <c r="I29" s="2" t="s">
        <v>7720</v>
      </c>
      <c r="J29" s="2" t="s">
        <v>199</v>
      </c>
      <c r="K29" s="2" t="s">
        <v>337</v>
      </c>
      <c r="L29" s="2" t="s">
        <v>7721</v>
      </c>
      <c r="M29" s="2" t="s">
        <v>7722</v>
      </c>
      <c r="N29" s="2" t="s">
        <v>205</v>
      </c>
      <c r="O29" s="2" t="s">
        <v>23</v>
      </c>
    </row>
    <row r="30" spans="1:15" x14ac:dyDescent="0.25">
      <c r="A30" s="2" t="s">
        <v>236</v>
      </c>
      <c r="B30" s="2" t="s">
        <v>7723</v>
      </c>
      <c r="C30" s="2" t="s">
        <v>338</v>
      </c>
      <c r="D30" s="2" t="s">
        <v>321</v>
      </c>
      <c r="E30" s="2" t="s">
        <v>18</v>
      </c>
      <c r="F30" s="2" t="s">
        <v>339</v>
      </c>
      <c r="G30" s="2" t="s">
        <v>240</v>
      </c>
      <c r="H30" s="2" t="s">
        <v>7724</v>
      </c>
      <c r="I30" s="2" t="s">
        <v>7725</v>
      </c>
      <c r="J30" s="2" t="s">
        <v>59</v>
      </c>
      <c r="K30" s="2" t="s">
        <v>340</v>
      </c>
      <c r="L30" s="2" t="s">
        <v>7726</v>
      </c>
      <c r="M30" s="2" t="s">
        <v>7727</v>
      </c>
      <c r="N30" s="2" t="s">
        <v>22</v>
      </c>
      <c r="O30" s="2" t="s">
        <v>23</v>
      </c>
    </row>
    <row r="31" spans="1:15" x14ac:dyDescent="0.25">
      <c r="A31" s="2" t="s">
        <v>260</v>
      </c>
      <c r="B31" s="2" t="s">
        <v>7728</v>
      </c>
      <c r="C31" s="2" t="s">
        <v>341</v>
      </c>
      <c r="D31" s="2" t="s">
        <v>321</v>
      </c>
      <c r="E31" s="2" t="s">
        <v>18</v>
      </c>
      <c r="F31" s="2" t="s">
        <v>342</v>
      </c>
      <c r="G31" s="2" t="s">
        <v>240</v>
      </c>
      <c r="H31" s="2" t="s">
        <v>7729</v>
      </c>
      <c r="I31" s="2" t="s">
        <v>7730</v>
      </c>
      <c r="J31" s="2" t="s">
        <v>343</v>
      </c>
      <c r="K31" s="2" t="s">
        <v>226</v>
      </c>
      <c r="L31" s="2" t="s">
        <v>7731</v>
      </c>
      <c r="M31" s="2" t="s">
        <v>7732</v>
      </c>
      <c r="N31" s="2" t="s">
        <v>22</v>
      </c>
      <c r="O31" s="2" t="s">
        <v>23</v>
      </c>
    </row>
    <row r="32" spans="1:15" x14ac:dyDescent="0.25">
      <c r="A32" s="2" t="s">
        <v>325</v>
      </c>
      <c r="B32" s="2" t="s">
        <v>7733</v>
      </c>
      <c r="C32" s="2" t="s">
        <v>344</v>
      </c>
      <c r="D32" s="2" t="s">
        <v>335</v>
      </c>
      <c r="E32" s="2" t="s">
        <v>18</v>
      </c>
      <c r="F32" s="2" t="s">
        <v>345</v>
      </c>
      <c r="G32" s="2" t="s">
        <v>240</v>
      </c>
      <c r="H32" s="2" t="s">
        <v>7734</v>
      </c>
      <c r="I32" s="2" t="s">
        <v>7735</v>
      </c>
      <c r="J32" s="2" t="s">
        <v>278</v>
      </c>
      <c r="K32" s="2" t="s">
        <v>346</v>
      </c>
      <c r="L32" s="2" t="s">
        <v>7736</v>
      </c>
      <c r="M32" s="2" t="s">
        <v>7737</v>
      </c>
      <c r="N32" s="2" t="s">
        <v>89</v>
      </c>
      <c r="O32" s="2" t="s">
        <v>23</v>
      </c>
    </row>
    <row r="33" spans="1:15" x14ac:dyDescent="0.25">
      <c r="A33" s="2" t="s">
        <v>325</v>
      </c>
      <c r="B33" s="2" t="s">
        <v>7738</v>
      </c>
      <c r="C33" s="2" t="s">
        <v>347</v>
      </c>
      <c r="D33" s="2" t="s">
        <v>335</v>
      </c>
      <c r="E33" s="2" t="s">
        <v>18</v>
      </c>
      <c r="F33" s="2" t="s">
        <v>348</v>
      </c>
      <c r="G33" s="2" t="s">
        <v>240</v>
      </c>
      <c r="H33" s="2" t="s">
        <v>7739</v>
      </c>
      <c r="I33" s="2" t="s">
        <v>7740</v>
      </c>
      <c r="J33" s="2" t="s">
        <v>168</v>
      </c>
      <c r="K33" s="2" t="s">
        <v>333</v>
      </c>
      <c r="L33" s="2" t="s">
        <v>7741</v>
      </c>
      <c r="M33" s="2" t="s">
        <v>7742</v>
      </c>
      <c r="N33" s="2" t="s">
        <v>45</v>
      </c>
      <c r="O33" s="2" t="s">
        <v>23</v>
      </c>
    </row>
    <row r="34" spans="1:15" x14ac:dyDescent="0.25">
      <c r="A34" s="2" t="s">
        <v>260</v>
      </c>
      <c r="B34" s="2" t="s">
        <v>7743</v>
      </c>
      <c r="C34" s="2" t="s">
        <v>349</v>
      </c>
      <c r="D34" s="2" t="s">
        <v>321</v>
      </c>
      <c r="E34" s="2" t="s">
        <v>18</v>
      </c>
      <c r="F34" s="2" t="s">
        <v>350</v>
      </c>
      <c r="G34" s="2" t="s">
        <v>240</v>
      </c>
      <c r="H34" s="2" t="s">
        <v>7744</v>
      </c>
      <c r="I34" s="2" t="s">
        <v>7745</v>
      </c>
      <c r="J34" s="2" t="s">
        <v>147</v>
      </c>
      <c r="K34" s="2" t="s">
        <v>351</v>
      </c>
      <c r="L34" s="2" t="s">
        <v>7746</v>
      </c>
      <c r="M34" s="2" t="s">
        <v>7747</v>
      </c>
      <c r="N34" s="2" t="s">
        <v>22</v>
      </c>
      <c r="O34" s="2" t="s">
        <v>23</v>
      </c>
    </row>
    <row r="35" spans="1:15" x14ac:dyDescent="0.25">
      <c r="A35" s="2" t="s">
        <v>236</v>
      </c>
      <c r="B35" s="2" t="s">
        <v>7748</v>
      </c>
      <c r="C35" s="2" t="s">
        <v>352</v>
      </c>
      <c r="D35" s="2" t="s">
        <v>321</v>
      </c>
      <c r="E35" s="2" t="s">
        <v>18</v>
      </c>
      <c r="F35" s="2" t="s">
        <v>353</v>
      </c>
      <c r="G35" s="2" t="s">
        <v>240</v>
      </c>
      <c r="H35" s="2" t="s">
        <v>7749</v>
      </c>
      <c r="I35" s="2" t="s">
        <v>7750</v>
      </c>
      <c r="J35" s="2" t="s">
        <v>354</v>
      </c>
      <c r="K35" s="2" t="s">
        <v>355</v>
      </c>
      <c r="L35" s="2" t="s">
        <v>7751</v>
      </c>
      <c r="M35" s="2" t="s">
        <v>7752</v>
      </c>
      <c r="N35" s="2" t="s">
        <v>22</v>
      </c>
      <c r="O35" s="2" t="s">
        <v>23</v>
      </c>
    </row>
    <row r="36" spans="1:15" x14ac:dyDescent="0.25">
      <c r="A36" s="2" t="s">
        <v>260</v>
      </c>
      <c r="B36" s="2" t="s">
        <v>7753</v>
      </c>
      <c r="C36" s="2" t="s">
        <v>356</v>
      </c>
      <c r="D36" s="2" t="s">
        <v>335</v>
      </c>
      <c r="E36" s="2" t="s">
        <v>18</v>
      </c>
      <c r="F36" s="2" t="s">
        <v>357</v>
      </c>
      <c r="G36" s="2" t="s">
        <v>240</v>
      </c>
      <c r="H36" s="2" t="s">
        <v>7754</v>
      </c>
      <c r="I36" s="2" t="s">
        <v>7755</v>
      </c>
      <c r="J36" s="2" t="s">
        <v>152</v>
      </c>
      <c r="K36" s="2" t="s">
        <v>358</v>
      </c>
      <c r="L36" s="2" t="s">
        <v>7756</v>
      </c>
      <c r="M36" s="2" t="s">
        <v>7757</v>
      </c>
      <c r="N36" s="2" t="s">
        <v>64</v>
      </c>
      <c r="O36" s="2" t="s">
        <v>23</v>
      </c>
    </row>
    <row r="37" spans="1:15" x14ac:dyDescent="0.25">
      <c r="A37" s="2" t="s">
        <v>260</v>
      </c>
      <c r="B37" s="2" t="s">
        <v>7758</v>
      </c>
      <c r="C37" s="2" t="s">
        <v>359</v>
      </c>
      <c r="D37" s="2" t="s">
        <v>321</v>
      </c>
      <c r="E37" s="2" t="s">
        <v>18</v>
      </c>
      <c r="F37" s="2" t="s">
        <v>360</v>
      </c>
      <c r="G37" s="2" t="s">
        <v>240</v>
      </c>
      <c r="H37" s="2" t="s">
        <v>7759</v>
      </c>
      <c r="I37" s="2" t="s">
        <v>7760</v>
      </c>
      <c r="J37" s="2" t="s">
        <v>144</v>
      </c>
      <c r="K37" s="2" t="s">
        <v>361</v>
      </c>
      <c r="L37" s="2" t="s">
        <v>7761</v>
      </c>
      <c r="M37" s="2" t="s">
        <v>7762</v>
      </c>
      <c r="N37" s="2" t="s">
        <v>22</v>
      </c>
      <c r="O37" s="2" t="s">
        <v>23</v>
      </c>
    </row>
    <row r="38" spans="1:15" x14ac:dyDescent="0.25">
      <c r="A38" s="2" t="s">
        <v>325</v>
      </c>
      <c r="B38" s="2" t="s">
        <v>7763</v>
      </c>
      <c r="C38" s="2" t="s">
        <v>362</v>
      </c>
      <c r="D38" s="2" t="s">
        <v>363</v>
      </c>
      <c r="E38" s="2" t="s">
        <v>18</v>
      </c>
      <c r="F38" s="2" t="s">
        <v>364</v>
      </c>
      <c r="G38" s="2" t="s">
        <v>240</v>
      </c>
      <c r="H38" s="2" t="s">
        <v>7764</v>
      </c>
      <c r="I38" s="2" t="s">
        <v>7765</v>
      </c>
      <c r="J38" s="2" t="s">
        <v>221</v>
      </c>
      <c r="K38" s="2" t="s">
        <v>226</v>
      </c>
      <c r="L38" s="2" t="s">
        <v>7766</v>
      </c>
      <c r="M38" s="2" t="s">
        <v>7767</v>
      </c>
      <c r="N38" s="2" t="s">
        <v>22</v>
      </c>
      <c r="O38" s="2" t="s">
        <v>23</v>
      </c>
    </row>
    <row r="39" spans="1:15" x14ac:dyDescent="0.25">
      <c r="A39" s="2" t="s">
        <v>325</v>
      </c>
      <c r="B39" s="2" t="s">
        <v>7768</v>
      </c>
      <c r="C39" s="2" t="s">
        <v>365</v>
      </c>
      <c r="D39" s="2" t="s">
        <v>363</v>
      </c>
      <c r="E39" s="2" t="s">
        <v>18</v>
      </c>
      <c r="F39" s="2" t="s">
        <v>366</v>
      </c>
      <c r="G39" s="2" t="s">
        <v>240</v>
      </c>
      <c r="H39" s="2" t="s">
        <v>7769</v>
      </c>
      <c r="I39" s="2" t="s">
        <v>7770</v>
      </c>
      <c r="J39" s="2" t="s">
        <v>74</v>
      </c>
      <c r="K39" s="2" t="s">
        <v>193</v>
      </c>
      <c r="L39" s="2" t="s">
        <v>7771</v>
      </c>
      <c r="M39" s="2" t="s">
        <v>7772</v>
      </c>
      <c r="N39" s="2" t="s">
        <v>22</v>
      </c>
      <c r="O39" s="2" t="s">
        <v>23</v>
      </c>
    </row>
    <row r="40" spans="1:15" x14ac:dyDescent="0.25">
      <c r="A40" s="2" t="s">
        <v>325</v>
      </c>
      <c r="B40" s="2" t="s">
        <v>7773</v>
      </c>
      <c r="C40" s="2" t="s">
        <v>367</v>
      </c>
      <c r="D40" s="2" t="s">
        <v>368</v>
      </c>
      <c r="E40" s="2" t="s">
        <v>18</v>
      </c>
      <c r="F40" s="2" t="s">
        <v>369</v>
      </c>
      <c r="G40" s="2" t="s">
        <v>240</v>
      </c>
      <c r="H40" s="2" t="s">
        <v>7774</v>
      </c>
      <c r="I40" s="2" t="s">
        <v>7775</v>
      </c>
      <c r="J40" s="2" t="s">
        <v>370</v>
      </c>
      <c r="K40" s="2" t="s">
        <v>371</v>
      </c>
      <c r="L40" s="2" t="s">
        <v>7776</v>
      </c>
      <c r="M40" s="2" t="s">
        <v>7777</v>
      </c>
      <c r="N40" s="2" t="s">
        <v>89</v>
      </c>
      <c r="O40" s="2" t="s">
        <v>23</v>
      </c>
    </row>
    <row r="41" spans="1:15" x14ac:dyDescent="0.25">
      <c r="A41" s="2" t="s">
        <v>325</v>
      </c>
      <c r="B41" s="2" t="s">
        <v>7778</v>
      </c>
      <c r="C41" s="2" t="s">
        <v>372</v>
      </c>
      <c r="D41" s="2" t="s">
        <v>368</v>
      </c>
      <c r="E41" s="2" t="s">
        <v>18</v>
      </c>
      <c r="F41" s="2" t="s">
        <v>373</v>
      </c>
      <c r="G41" s="2" t="s">
        <v>240</v>
      </c>
      <c r="H41" s="2" t="s">
        <v>7779</v>
      </c>
      <c r="I41" s="2" t="s">
        <v>7780</v>
      </c>
      <c r="J41" s="2" t="s">
        <v>374</v>
      </c>
      <c r="K41" s="2" t="s">
        <v>375</v>
      </c>
      <c r="L41" s="2" t="s">
        <v>7781</v>
      </c>
      <c r="M41" s="2" t="s">
        <v>7782</v>
      </c>
      <c r="N41" s="2" t="s">
        <v>118</v>
      </c>
      <c r="O41" s="2" t="s">
        <v>23</v>
      </c>
    </row>
    <row r="42" spans="1:15" x14ac:dyDescent="0.25">
      <c r="A42" s="2" t="s">
        <v>325</v>
      </c>
      <c r="B42" s="2" t="s">
        <v>7783</v>
      </c>
      <c r="C42" s="2" t="s">
        <v>376</v>
      </c>
      <c r="D42" s="2" t="s">
        <v>363</v>
      </c>
      <c r="E42" s="2" t="s">
        <v>18</v>
      </c>
      <c r="F42" s="2" t="s">
        <v>377</v>
      </c>
      <c r="G42" s="2" t="s">
        <v>240</v>
      </c>
      <c r="H42" s="2" t="s">
        <v>7784</v>
      </c>
      <c r="I42" s="2" t="s">
        <v>7785</v>
      </c>
      <c r="J42" s="2" t="s">
        <v>378</v>
      </c>
      <c r="K42" s="2" t="s">
        <v>379</v>
      </c>
      <c r="L42" s="2" t="s">
        <v>7786</v>
      </c>
      <c r="M42" s="2" t="s">
        <v>7787</v>
      </c>
      <c r="N42" s="2" t="s">
        <v>22</v>
      </c>
      <c r="O42" s="2" t="s">
        <v>23</v>
      </c>
    </row>
    <row r="43" spans="1:15" x14ac:dyDescent="0.25">
      <c r="A43" s="2" t="s">
        <v>380</v>
      </c>
      <c r="B43" s="2" t="s">
        <v>7788</v>
      </c>
      <c r="C43" s="2" t="s">
        <v>381</v>
      </c>
      <c r="D43" s="2" t="s">
        <v>363</v>
      </c>
      <c r="E43" s="2" t="s">
        <v>18</v>
      </c>
      <c r="F43" s="2" t="s">
        <v>382</v>
      </c>
      <c r="G43" s="2" t="s">
        <v>240</v>
      </c>
      <c r="H43" s="2" t="s">
        <v>7789</v>
      </c>
      <c r="I43" s="2" t="s">
        <v>7790</v>
      </c>
      <c r="J43" s="2" t="s">
        <v>121</v>
      </c>
      <c r="K43" s="2" t="s">
        <v>383</v>
      </c>
      <c r="L43" s="2" t="s">
        <v>7791</v>
      </c>
      <c r="M43" s="2" t="s">
        <v>7792</v>
      </c>
      <c r="N43" s="2" t="s">
        <v>22</v>
      </c>
      <c r="O43" s="2" t="s">
        <v>23</v>
      </c>
    </row>
    <row r="44" spans="1:15" x14ac:dyDescent="0.25">
      <c r="A44" s="2" t="s">
        <v>236</v>
      </c>
      <c r="B44" s="2" t="s">
        <v>7793</v>
      </c>
      <c r="C44" s="2" t="s">
        <v>384</v>
      </c>
      <c r="D44" s="2" t="s">
        <v>363</v>
      </c>
      <c r="E44" s="2" t="s">
        <v>18</v>
      </c>
      <c r="F44" s="2" t="s">
        <v>385</v>
      </c>
      <c r="G44" s="2" t="s">
        <v>240</v>
      </c>
      <c r="H44" s="2" t="s">
        <v>7794</v>
      </c>
      <c r="I44" s="2" t="s">
        <v>7795</v>
      </c>
      <c r="J44" s="2" t="s">
        <v>203</v>
      </c>
      <c r="K44" s="2" t="s">
        <v>386</v>
      </c>
      <c r="L44" s="2" t="s">
        <v>7796</v>
      </c>
      <c r="M44" s="2" t="s">
        <v>7797</v>
      </c>
      <c r="N44" s="2" t="s">
        <v>22</v>
      </c>
      <c r="O44" s="2" t="s">
        <v>23</v>
      </c>
    </row>
    <row r="45" spans="1:15" x14ac:dyDescent="0.25">
      <c r="A45" s="2" t="s">
        <v>260</v>
      </c>
      <c r="B45" s="2" t="s">
        <v>7798</v>
      </c>
      <c r="C45" s="2" t="s">
        <v>387</v>
      </c>
      <c r="D45" s="2" t="s">
        <v>363</v>
      </c>
      <c r="E45" s="2" t="s">
        <v>18</v>
      </c>
      <c r="F45" s="2" t="s">
        <v>388</v>
      </c>
      <c r="G45" s="2" t="s">
        <v>240</v>
      </c>
      <c r="H45" s="2" t="s">
        <v>7799</v>
      </c>
      <c r="I45" s="2" t="s">
        <v>7800</v>
      </c>
      <c r="J45" s="2" t="s">
        <v>389</v>
      </c>
      <c r="K45" s="2" t="s">
        <v>390</v>
      </c>
      <c r="L45" s="2" t="s">
        <v>7801</v>
      </c>
      <c r="M45" s="2" t="s">
        <v>7802</v>
      </c>
      <c r="N45" s="2" t="s">
        <v>22</v>
      </c>
      <c r="O45" s="2" t="s">
        <v>23</v>
      </c>
    </row>
    <row r="46" spans="1:15" x14ac:dyDescent="0.25">
      <c r="A46" s="2" t="s">
        <v>260</v>
      </c>
      <c r="B46" s="2" t="s">
        <v>7803</v>
      </c>
      <c r="C46" s="2" t="s">
        <v>391</v>
      </c>
      <c r="D46" s="2" t="s">
        <v>363</v>
      </c>
      <c r="E46" s="2" t="s">
        <v>18</v>
      </c>
      <c r="F46" s="2" t="s">
        <v>392</v>
      </c>
      <c r="G46" s="2" t="s">
        <v>240</v>
      </c>
      <c r="H46" s="2" t="s">
        <v>7804</v>
      </c>
      <c r="I46" s="2" t="s">
        <v>7805</v>
      </c>
      <c r="J46" s="2" t="s">
        <v>393</v>
      </c>
      <c r="K46" s="2" t="s">
        <v>394</v>
      </c>
      <c r="L46" s="2" t="s">
        <v>7806</v>
      </c>
      <c r="M46" s="2" t="s">
        <v>7807</v>
      </c>
      <c r="N46" s="2" t="s">
        <v>22</v>
      </c>
      <c r="O46" s="2" t="s">
        <v>23</v>
      </c>
    </row>
    <row r="47" spans="1:15" x14ac:dyDescent="0.25">
      <c r="A47" s="2" t="s">
        <v>236</v>
      </c>
      <c r="B47" s="2" t="s">
        <v>7808</v>
      </c>
      <c r="C47" s="2" t="s">
        <v>395</v>
      </c>
      <c r="D47" s="2" t="s">
        <v>363</v>
      </c>
      <c r="E47" s="2" t="s">
        <v>18</v>
      </c>
      <c r="F47" s="2" t="s">
        <v>396</v>
      </c>
      <c r="G47" s="2" t="s">
        <v>240</v>
      </c>
      <c r="H47" s="2" t="s">
        <v>7809</v>
      </c>
      <c r="I47" s="2" t="s">
        <v>7810</v>
      </c>
      <c r="J47" s="2" t="s">
        <v>119</v>
      </c>
      <c r="K47" s="2" t="s">
        <v>397</v>
      </c>
      <c r="L47" s="2" t="s">
        <v>7811</v>
      </c>
      <c r="M47" s="2" t="s">
        <v>7812</v>
      </c>
      <c r="N47" s="2" t="s">
        <v>22</v>
      </c>
      <c r="O47" s="2" t="s">
        <v>23</v>
      </c>
    </row>
    <row r="48" spans="1:15" x14ac:dyDescent="0.25">
      <c r="A48" s="2" t="s">
        <v>260</v>
      </c>
      <c r="B48" s="2" t="s">
        <v>7813</v>
      </c>
      <c r="C48" s="2" t="s">
        <v>398</v>
      </c>
      <c r="D48" s="2" t="s">
        <v>363</v>
      </c>
      <c r="E48" s="2" t="s">
        <v>18</v>
      </c>
      <c r="F48" s="2" t="s">
        <v>399</v>
      </c>
      <c r="G48" s="2" t="s">
        <v>240</v>
      </c>
      <c r="H48" s="2" t="s">
        <v>7814</v>
      </c>
      <c r="I48" s="2" t="s">
        <v>7815</v>
      </c>
      <c r="J48" s="2" t="s">
        <v>168</v>
      </c>
      <c r="K48" s="2" t="s">
        <v>400</v>
      </c>
      <c r="L48" s="2" t="s">
        <v>7816</v>
      </c>
      <c r="M48" s="2" t="s">
        <v>7817</v>
      </c>
      <c r="N48" s="2" t="s">
        <v>22</v>
      </c>
      <c r="O48" s="2" t="s">
        <v>23</v>
      </c>
    </row>
    <row r="49" spans="1:15" x14ac:dyDescent="0.25">
      <c r="A49" s="2" t="s">
        <v>260</v>
      </c>
      <c r="B49" s="2" t="s">
        <v>7818</v>
      </c>
      <c r="C49" s="2" t="s">
        <v>401</v>
      </c>
      <c r="D49" s="2" t="s">
        <v>363</v>
      </c>
      <c r="E49" s="2" t="s">
        <v>18</v>
      </c>
      <c r="F49" s="2" t="s">
        <v>402</v>
      </c>
      <c r="G49" s="2" t="s">
        <v>240</v>
      </c>
      <c r="H49" s="2" t="s">
        <v>7819</v>
      </c>
      <c r="I49" s="2" t="s">
        <v>7820</v>
      </c>
      <c r="J49" s="2" t="s">
        <v>374</v>
      </c>
      <c r="K49" s="2" t="s">
        <v>403</v>
      </c>
      <c r="L49" s="2" t="s">
        <v>7821</v>
      </c>
      <c r="M49" s="2" t="s">
        <v>7822</v>
      </c>
      <c r="N49" s="2" t="s">
        <v>22</v>
      </c>
      <c r="O49" s="2" t="s">
        <v>23</v>
      </c>
    </row>
    <row r="50" spans="1:15" x14ac:dyDescent="0.25">
      <c r="A50" s="2" t="s">
        <v>236</v>
      </c>
      <c r="B50" s="2" t="s">
        <v>7823</v>
      </c>
      <c r="C50" s="2" t="s">
        <v>404</v>
      </c>
      <c r="D50" s="2" t="s">
        <v>363</v>
      </c>
      <c r="E50" s="2" t="s">
        <v>18</v>
      </c>
      <c r="F50" s="2" t="s">
        <v>405</v>
      </c>
      <c r="G50" s="2" t="s">
        <v>240</v>
      </c>
      <c r="H50" s="2" t="s">
        <v>7824</v>
      </c>
      <c r="I50" s="2" t="s">
        <v>7825</v>
      </c>
      <c r="J50" s="2" t="s">
        <v>182</v>
      </c>
      <c r="K50" s="2" t="s">
        <v>406</v>
      </c>
      <c r="L50" s="2" t="s">
        <v>7826</v>
      </c>
      <c r="M50" s="2" t="s">
        <v>7827</v>
      </c>
      <c r="N50" s="2" t="s">
        <v>22</v>
      </c>
      <c r="O50" s="2" t="s">
        <v>23</v>
      </c>
    </row>
    <row r="51" spans="1:15" x14ac:dyDescent="0.25">
      <c r="A51" s="2" t="s">
        <v>260</v>
      </c>
      <c r="B51" s="2" t="s">
        <v>7828</v>
      </c>
      <c r="C51" s="2" t="s">
        <v>407</v>
      </c>
      <c r="D51" s="2" t="s">
        <v>363</v>
      </c>
      <c r="E51" s="2" t="s">
        <v>18</v>
      </c>
      <c r="F51" s="2" t="s">
        <v>408</v>
      </c>
      <c r="G51" s="2" t="s">
        <v>240</v>
      </c>
      <c r="H51" s="2" t="s">
        <v>7829</v>
      </c>
      <c r="I51" s="2" t="s">
        <v>7830</v>
      </c>
      <c r="J51" s="2" t="s">
        <v>143</v>
      </c>
      <c r="K51" s="2" t="s">
        <v>409</v>
      </c>
      <c r="L51" s="2" t="s">
        <v>7831</v>
      </c>
      <c r="M51" s="2" t="s">
        <v>7832</v>
      </c>
      <c r="N51" s="2" t="s">
        <v>22</v>
      </c>
      <c r="O51" s="2" t="s">
        <v>23</v>
      </c>
    </row>
    <row r="52" spans="1:15" x14ac:dyDescent="0.25">
      <c r="A52" s="2" t="s">
        <v>260</v>
      </c>
      <c r="B52" s="2" t="s">
        <v>7833</v>
      </c>
      <c r="C52" s="2" t="s">
        <v>410</v>
      </c>
      <c r="D52" s="2" t="s">
        <v>363</v>
      </c>
      <c r="E52" s="2" t="s">
        <v>18</v>
      </c>
      <c r="F52" s="2" t="s">
        <v>411</v>
      </c>
      <c r="G52" s="2" t="s">
        <v>240</v>
      </c>
      <c r="H52" s="2" t="s">
        <v>7834</v>
      </c>
      <c r="I52" s="2" t="s">
        <v>7835</v>
      </c>
      <c r="J52" s="2" t="s">
        <v>298</v>
      </c>
      <c r="K52" s="2" t="s">
        <v>412</v>
      </c>
      <c r="L52" s="2" t="s">
        <v>7836</v>
      </c>
      <c r="M52" s="2" t="s">
        <v>7837</v>
      </c>
      <c r="N52" s="2" t="s">
        <v>22</v>
      </c>
      <c r="O52" s="2" t="s">
        <v>23</v>
      </c>
    </row>
    <row r="53" spans="1:15" x14ac:dyDescent="0.25">
      <c r="A53" s="2" t="s">
        <v>260</v>
      </c>
      <c r="B53" s="2" t="s">
        <v>7838</v>
      </c>
      <c r="C53" s="2" t="s">
        <v>413</v>
      </c>
      <c r="D53" s="2" t="s">
        <v>363</v>
      </c>
      <c r="E53" s="2" t="s">
        <v>18</v>
      </c>
      <c r="F53" s="2" t="s">
        <v>414</v>
      </c>
      <c r="G53" s="2" t="s">
        <v>240</v>
      </c>
      <c r="H53" s="2" t="s">
        <v>7839</v>
      </c>
      <c r="I53" s="2" t="s">
        <v>7840</v>
      </c>
      <c r="J53" s="2" t="s">
        <v>415</v>
      </c>
      <c r="K53" s="2" t="s">
        <v>416</v>
      </c>
      <c r="L53" s="2" t="s">
        <v>7841</v>
      </c>
      <c r="M53" s="2" t="s">
        <v>7842</v>
      </c>
      <c r="N53" s="2" t="s">
        <v>22</v>
      </c>
      <c r="O53" s="2" t="s">
        <v>23</v>
      </c>
    </row>
    <row r="54" spans="1:15" x14ac:dyDescent="0.25">
      <c r="A54" s="2" t="s">
        <v>380</v>
      </c>
      <c r="B54" s="2" t="s">
        <v>7843</v>
      </c>
      <c r="C54" s="2" t="s">
        <v>417</v>
      </c>
      <c r="D54" s="2" t="s">
        <v>418</v>
      </c>
      <c r="E54" s="2" t="s">
        <v>18</v>
      </c>
      <c r="F54" s="2" t="s">
        <v>419</v>
      </c>
      <c r="G54" s="2" t="s">
        <v>240</v>
      </c>
      <c r="H54" s="2" t="s">
        <v>7844</v>
      </c>
      <c r="I54" s="2" t="s">
        <v>7845</v>
      </c>
      <c r="J54" s="2" t="s">
        <v>420</v>
      </c>
      <c r="K54" s="2" t="s">
        <v>421</v>
      </c>
      <c r="L54" s="2" t="s">
        <v>7846</v>
      </c>
      <c r="M54" s="2" t="s">
        <v>7847</v>
      </c>
      <c r="N54" s="2" t="s">
        <v>22</v>
      </c>
      <c r="O54" s="2" t="s">
        <v>23</v>
      </c>
    </row>
    <row r="55" spans="1:15" x14ac:dyDescent="0.25">
      <c r="A55" s="2" t="s">
        <v>260</v>
      </c>
      <c r="B55" s="2" t="s">
        <v>7848</v>
      </c>
      <c r="C55" s="2" t="s">
        <v>422</v>
      </c>
      <c r="D55" s="2" t="s">
        <v>418</v>
      </c>
      <c r="E55" s="2" t="s">
        <v>18</v>
      </c>
      <c r="F55" s="2" t="s">
        <v>423</v>
      </c>
      <c r="G55" s="2" t="s">
        <v>240</v>
      </c>
      <c r="H55" s="2" t="s">
        <v>7849</v>
      </c>
      <c r="I55" s="2" t="s">
        <v>7850</v>
      </c>
      <c r="J55" s="2" t="s">
        <v>82</v>
      </c>
      <c r="K55" s="2" t="s">
        <v>424</v>
      </c>
      <c r="L55" s="2" t="s">
        <v>7851</v>
      </c>
      <c r="M55" s="2" t="s">
        <v>7852</v>
      </c>
      <c r="N55" s="2" t="s">
        <v>22</v>
      </c>
      <c r="O55" s="2" t="s">
        <v>23</v>
      </c>
    </row>
    <row r="56" spans="1:15" x14ac:dyDescent="0.25">
      <c r="A56" s="2" t="s">
        <v>236</v>
      </c>
      <c r="B56" s="2" t="s">
        <v>7853</v>
      </c>
      <c r="C56" s="2" t="s">
        <v>425</v>
      </c>
      <c r="D56" s="2" t="s">
        <v>426</v>
      </c>
      <c r="E56" s="2" t="s">
        <v>18</v>
      </c>
      <c r="F56" s="2" t="s">
        <v>427</v>
      </c>
      <c r="G56" s="2" t="s">
        <v>240</v>
      </c>
      <c r="H56" s="2" t="s">
        <v>7854</v>
      </c>
      <c r="I56" s="2" t="s">
        <v>7855</v>
      </c>
      <c r="J56" s="2" t="s">
        <v>74</v>
      </c>
      <c r="K56" s="2" t="s">
        <v>428</v>
      </c>
      <c r="L56" s="2" t="s">
        <v>7856</v>
      </c>
      <c r="M56" s="2" t="s">
        <v>7857</v>
      </c>
      <c r="N56" s="2" t="s">
        <v>45</v>
      </c>
      <c r="O56" s="2" t="s">
        <v>23</v>
      </c>
    </row>
    <row r="57" spans="1:15" x14ac:dyDescent="0.25">
      <c r="A57" s="2" t="s">
        <v>380</v>
      </c>
      <c r="B57" s="2" t="s">
        <v>7858</v>
      </c>
      <c r="C57" s="2" t="s">
        <v>429</v>
      </c>
      <c r="D57" s="2" t="s">
        <v>418</v>
      </c>
      <c r="E57" s="2" t="s">
        <v>18</v>
      </c>
      <c r="F57" s="2" t="s">
        <v>430</v>
      </c>
      <c r="G57" s="2" t="s">
        <v>240</v>
      </c>
      <c r="H57" s="2" t="s">
        <v>7859</v>
      </c>
      <c r="I57" s="2" t="s">
        <v>7860</v>
      </c>
      <c r="J57" s="2" t="s">
        <v>67</v>
      </c>
      <c r="K57" s="2" t="s">
        <v>431</v>
      </c>
      <c r="L57" s="2" t="s">
        <v>7861</v>
      </c>
      <c r="M57" s="2" t="s">
        <v>7862</v>
      </c>
      <c r="N57" s="2" t="s">
        <v>22</v>
      </c>
      <c r="O57" s="2" t="s">
        <v>23</v>
      </c>
    </row>
    <row r="58" spans="1:15" x14ac:dyDescent="0.25">
      <c r="A58" s="2" t="s">
        <v>380</v>
      </c>
      <c r="B58" s="2" t="s">
        <v>7863</v>
      </c>
      <c r="C58" s="2" t="s">
        <v>432</v>
      </c>
      <c r="D58" s="2" t="s">
        <v>418</v>
      </c>
      <c r="E58" s="2" t="s">
        <v>18</v>
      </c>
      <c r="F58" s="2" t="s">
        <v>433</v>
      </c>
      <c r="G58" s="2" t="s">
        <v>240</v>
      </c>
      <c r="H58" s="2" t="s">
        <v>7864</v>
      </c>
      <c r="I58" s="2" t="s">
        <v>7865</v>
      </c>
      <c r="J58" s="2" t="s">
        <v>70</v>
      </c>
      <c r="K58" s="2" t="s">
        <v>434</v>
      </c>
      <c r="L58" s="2" t="s">
        <v>7866</v>
      </c>
      <c r="M58" s="2" t="s">
        <v>7867</v>
      </c>
      <c r="N58" s="2" t="s">
        <v>22</v>
      </c>
      <c r="O58" s="2" t="s">
        <v>23</v>
      </c>
    </row>
    <row r="59" spans="1:15" x14ac:dyDescent="0.25">
      <c r="A59" s="2" t="s">
        <v>380</v>
      </c>
      <c r="B59" s="2" t="s">
        <v>7868</v>
      </c>
      <c r="C59" s="2" t="s">
        <v>435</v>
      </c>
      <c r="D59" s="2" t="s">
        <v>418</v>
      </c>
      <c r="E59" s="2" t="s">
        <v>18</v>
      </c>
      <c r="F59" s="2" t="s">
        <v>436</v>
      </c>
      <c r="G59" s="2" t="s">
        <v>240</v>
      </c>
      <c r="H59" s="2" t="s">
        <v>7869</v>
      </c>
      <c r="I59" s="2" t="s">
        <v>7870</v>
      </c>
      <c r="J59" s="2" t="s">
        <v>119</v>
      </c>
      <c r="K59" s="2" t="s">
        <v>437</v>
      </c>
      <c r="L59" s="2" t="s">
        <v>7871</v>
      </c>
      <c r="M59" s="2" t="s">
        <v>7872</v>
      </c>
      <c r="N59" s="2" t="s">
        <v>22</v>
      </c>
      <c r="O59" s="2" t="s">
        <v>23</v>
      </c>
    </row>
    <row r="60" spans="1:15" x14ac:dyDescent="0.25">
      <c r="A60" s="2" t="s">
        <v>380</v>
      </c>
      <c r="B60" s="2" t="s">
        <v>7873</v>
      </c>
      <c r="C60" s="2" t="s">
        <v>438</v>
      </c>
      <c r="D60" s="2" t="s">
        <v>426</v>
      </c>
      <c r="E60" s="2" t="s">
        <v>18</v>
      </c>
      <c r="F60" s="2" t="s">
        <v>439</v>
      </c>
      <c r="G60" s="2" t="s">
        <v>240</v>
      </c>
      <c r="H60" s="2" t="s">
        <v>7874</v>
      </c>
      <c r="I60" s="2" t="s">
        <v>7875</v>
      </c>
      <c r="J60" s="2" t="s">
        <v>52</v>
      </c>
      <c r="K60" s="2" t="s">
        <v>440</v>
      </c>
      <c r="L60" s="2" t="s">
        <v>7876</v>
      </c>
      <c r="M60" s="2" t="s">
        <v>7877</v>
      </c>
      <c r="N60" s="2" t="s">
        <v>61</v>
      </c>
      <c r="O60" s="2" t="s">
        <v>23</v>
      </c>
    </row>
    <row r="61" spans="1:15" x14ac:dyDescent="0.25">
      <c r="A61" s="2" t="s">
        <v>260</v>
      </c>
      <c r="B61" s="2" t="s">
        <v>7878</v>
      </c>
      <c r="C61" s="2" t="s">
        <v>441</v>
      </c>
      <c r="D61" s="2" t="s">
        <v>418</v>
      </c>
      <c r="E61" s="2" t="s">
        <v>18</v>
      </c>
      <c r="F61" s="2" t="s">
        <v>442</v>
      </c>
      <c r="G61" s="2" t="s">
        <v>240</v>
      </c>
      <c r="H61" s="2" t="s">
        <v>7879</v>
      </c>
      <c r="I61" s="2" t="s">
        <v>7880</v>
      </c>
      <c r="J61" s="2" t="s">
        <v>443</v>
      </c>
      <c r="K61" s="2" t="s">
        <v>444</v>
      </c>
      <c r="L61" s="2" t="s">
        <v>7881</v>
      </c>
      <c r="M61" s="2" t="s">
        <v>7882</v>
      </c>
      <c r="N61" s="2" t="s">
        <v>22</v>
      </c>
      <c r="O61" s="2" t="s">
        <v>23</v>
      </c>
    </row>
    <row r="62" spans="1:15" x14ac:dyDescent="0.25">
      <c r="A62" s="2" t="s">
        <v>380</v>
      </c>
      <c r="B62" s="2" t="s">
        <v>7883</v>
      </c>
      <c r="C62" s="2" t="s">
        <v>445</v>
      </c>
      <c r="D62" s="2" t="s">
        <v>418</v>
      </c>
      <c r="E62" s="2" t="s">
        <v>18</v>
      </c>
      <c r="F62" s="2" t="s">
        <v>446</v>
      </c>
      <c r="G62" s="2" t="s">
        <v>240</v>
      </c>
      <c r="H62" s="2" t="s">
        <v>7884</v>
      </c>
      <c r="I62" s="2" t="s">
        <v>7885</v>
      </c>
      <c r="J62" s="2" t="s">
        <v>213</v>
      </c>
      <c r="K62" s="2" t="s">
        <v>447</v>
      </c>
      <c r="L62" s="2" t="s">
        <v>7886</v>
      </c>
      <c r="M62" s="2" t="s">
        <v>7887</v>
      </c>
      <c r="N62" s="2" t="s">
        <v>22</v>
      </c>
      <c r="O62" s="2" t="s">
        <v>23</v>
      </c>
    </row>
    <row r="63" spans="1:15" x14ac:dyDescent="0.25">
      <c r="A63" s="2" t="s">
        <v>380</v>
      </c>
      <c r="B63" s="2" t="s">
        <v>7888</v>
      </c>
      <c r="C63" s="2" t="s">
        <v>448</v>
      </c>
      <c r="D63" s="2" t="s">
        <v>418</v>
      </c>
      <c r="E63" s="2" t="s">
        <v>18</v>
      </c>
      <c r="F63" s="2" t="s">
        <v>449</v>
      </c>
      <c r="G63" s="2" t="s">
        <v>240</v>
      </c>
      <c r="H63" s="2" t="s">
        <v>7889</v>
      </c>
      <c r="I63" s="2" t="s">
        <v>7890</v>
      </c>
      <c r="J63" s="2" t="s">
        <v>450</v>
      </c>
      <c r="K63" s="2" t="s">
        <v>451</v>
      </c>
      <c r="L63" s="2" t="s">
        <v>7891</v>
      </c>
      <c r="M63" s="2" t="s">
        <v>7892</v>
      </c>
      <c r="N63" s="2" t="s">
        <v>22</v>
      </c>
      <c r="O63" s="2" t="s">
        <v>23</v>
      </c>
    </row>
    <row r="64" spans="1:15" x14ac:dyDescent="0.25">
      <c r="A64" s="2" t="s">
        <v>380</v>
      </c>
      <c r="B64" s="2" t="s">
        <v>7893</v>
      </c>
      <c r="C64" s="2" t="s">
        <v>452</v>
      </c>
      <c r="D64" s="2" t="s">
        <v>426</v>
      </c>
      <c r="E64" s="2" t="s">
        <v>18</v>
      </c>
      <c r="F64" s="2" t="s">
        <v>453</v>
      </c>
      <c r="G64" s="2" t="s">
        <v>240</v>
      </c>
      <c r="H64" s="2" t="s">
        <v>7894</v>
      </c>
      <c r="I64" s="2" t="s">
        <v>7895</v>
      </c>
      <c r="J64" s="2" t="s">
        <v>67</v>
      </c>
      <c r="K64" s="2" t="s">
        <v>164</v>
      </c>
      <c r="L64" s="2" t="s">
        <v>7896</v>
      </c>
      <c r="M64" s="2" t="s">
        <v>7897</v>
      </c>
      <c r="N64" s="2" t="s">
        <v>64</v>
      </c>
      <c r="O64" s="2" t="s">
        <v>23</v>
      </c>
    </row>
    <row r="65" spans="1:15" x14ac:dyDescent="0.25">
      <c r="A65" s="2" t="s">
        <v>325</v>
      </c>
      <c r="B65" s="2" t="s">
        <v>7898</v>
      </c>
      <c r="C65" s="2" t="s">
        <v>454</v>
      </c>
      <c r="D65" s="2" t="s">
        <v>418</v>
      </c>
      <c r="E65" s="2" t="s">
        <v>18</v>
      </c>
      <c r="F65" s="2" t="s">
        <v>455</v>
      </c>
      <c r="G65" s="2" t="s">
        <v>240</v>
      </c>
      <c r="H65" s="2" t="s">
        <v>7899</v>
      </c>
      <c r="I65" s="2" t="s">
        <v>7900</v>
      </c>
      <c r="J65" s="2" t="s">
        <v>144</v>
      </c>
      <c r="K65" s="2" t="s">
        <v>456</v>
      </c>
      <c r="L65" s="2" t="s">
        <v>7901</v>
      </c>
      <c r="M65" s="2" t="s">
        <v>7902</v>
      </c>
      <c r="N65" s="2" t="s">
        <v>22</v>
      </c>
      <c r="O65" s="2" t="s">
        <v>23</v>
      </c>
    </row>
    <row r="66" spans="1:15" x14ac:dyDescent="0.25">
      <c r="A66" s="2" t="s">
        <v>325</v>
      </c>
      <c r="B66" s="2" t="s">
        <v>7903</v>
      </c>
      <c r="C66" s="2" t="s">
        <v>457</v>
      </c>
      <c r="D66" s="2" t="s">
        <v>418</v>
      </c>
      <c r="E66" s="2" t="s">
        <v>18</v>
      </c>
      <c r="F66" s="2" t="s">
        <v>458</v>
      </c>
      <c r="G66" s="2" t="s">
        <v>240</v>
      </c>
      <c r="H66" s="2" t="s">
        <v>7904</v>
      </c>
      <c r="I66" s="2" t="s">
        <v>7905</v>
      </c>
      <c r="J66" s="2" t="s">
        <v>52</v>
      </c>
      <c r="K66" s="2" t="s">
        <v>459</v>
      </c>
      <c r="L66" s="2" t="s">
        <v>7906</v>
      </c>
      <c r="M66" s="2" t="s">
        <v>7907</v>
      </c>
      <c r="N66" s="2" t="s">
        <v>22</v>
      </c>
      <c r="O66" s="2" t="s">
        <v>23</v>
      </c>
    </row>
    <row r="67" spans="1:15" x14ac:dyDescent="0.25">
      <c r="A67" s="2" t="s">
        <v>260</v>
      </c>
      <c r="B67" s="2" t="s">
        <v>7908</v>
      </c>
      <c r="C67" s="2" t="s">
        <v>460</v>
      </c>
      <c r="D67" s="2" t="s">
        <v>418</v>
      </c>
      <c r="E67" s="2" t="s">
        <v>18</v>
      </c>
      <c r="F67" s="2" t="s">
        <v>461</v>
      </c>
      <c r="G67" s="2" t="s">
        <v>240</v>
      </c>
      <c r="H67" s="2" t="s">
        <v>7909</v>
      </c>
      <c r="I67" s="2" t="s">
        <v>7910</v>
      </c>
      <c r="J67" s="2" t="s">
        <v>67</v>
      </c>
      <c r="K67" s="2" t="s">
        <v>462</v>
      </c>
      <c r="L67" s="2" t="s">
        <v>7911</v>
      </c>
      <c r="M67" s="2" t="s">
        <v>7912</v>
      </c>
      <c r="N67" s="2" t="s">
        <v>22</v>
      </c>
      <c r="O67" s="2" t="s">
        <v>23</v>
      </c>
    </row>
    <row r="68" spans="1:15" x14ac:dyDescent="0.25">
      <c r="A68" s="2" t="s">
        <v>463</v>
      </c>
      <c r="B68" s="2" t="s">
        <v>7913</v>
      </c>
      <c r="C68" s="2" t="s">
        <v>464</v>
      </c>
      <c r="D68" s="2" t="s">
        <v>418</v>
      </c>
      <c r="E68" s="2" t="s">
        <v>18</v>
      </c>
      <c r="F68" s="2" t="s">
        <v>465</v>
      </c>
      <c r="G68" s="2" t="s">
        <v>240</v>
      </c>
      <c r="H68" s="2" t="s">
        <v>7914</v>
      </c>
      <c r="I68" s="2" t="s">
        <v>7915</v>
      </c>
      <c r="J68" s="2" t="s">
        <v>199</v>
      </c>
      <c r="K68" s="2" t="s">
        <v>466</v>
      </c>
      <c r="L68" s="2" t="s">
        <v>7916</v>
      </c>
      <c r="M68" s="2" t="s">
        <v>7917</v>
      </c>
      <c r="N68" s="2" t="s">
        <v>22</v>
      </c>
      <c r="O68" s="2" t="s">
        <v>23</v>
      </c>
    </row>
    <row r="69" spans="1:15" x14ac:dyDescent="0.25">
      <c r="A69" s="2" t="s">
        <v>380</v>
      </c>
      <c r="B69" s="2" t="s">
        <v>7918</v>
      </c>
      <c r="C69" s="2" t="s">
        <v>467</v>
      </c>
      <c r="D69" s="2" t="s">
        <v>418</v>
      </c>
      <c r="E69" s="2" t="s">
        <v>18</v>
      </c>
      <c r="F69" s="2" t="s">
        <v>468</v>
      </c>
      <c r="G69" s="2" t="s">
        <v>240</v>
      </c>
      <c r="H69" s="2" t="s">
        <v>7919</v>
      </c>
      <c r="I69" s="2" t="s">
        <v>7920</v>
      </c>
      <c r="J69" s="2" t="s">
        <v>374</v>
      </c>
      <c r="K69" s="2" t="s">
        <v>469</v>
      </c>
      <c r="L69" s="2" t="s">
        <v>7921</v>
      </c>
      <c r="M69" s="2" t="s">
        <v>7922</v>
      </c>
      <c r="N69" s="2" t="s">
        <v>22</v>
      </c>
      <c r="O69" s="2" t="s">
        <v>23</v>
      </c>
    </row>
    <row r="70" spans="1:15" x14ac:dyDescent="0.25">
      <c r="A70" s="2" t="s">
        <v>260</v>
      </c>
      <c r="B70" s="2" t="s">
        <v>7923</v>
      </c>
      <c r="C70" s="2" t="s">
        <v>470</v>
      </c>
      <c r="D70" s="2" t="s">
        <v>418</v>
      </c>
      <c r="E70" s="2" t="s">
        <v>18</v>
      </c>
      <c r="F70" s="2" t="s">
        <v>471</v>
      </c>
      <c r="G70" s="2" t="s">
        <v>240</v>
      </c>
      <c r="H70" s="2" t="s">
        <v>7924</v>
      </c>
      <c r="I70" s="2" t="s">
        <v>7925</v>
      </c>
      <c r="J70" s="2" t="s">
        <v>87</v>
      </c>
      <c r="K70" s="2" t="s">
        <v>472</v>
      </c>
      <c r="L70" s="2" t="s">
        <v>7926</v>
      </c>
      <c r="M70" s="2" t="s">
        <v>7927</v>
      </c>
      <c r="N70" s="2" t="s">
        <v>22</v>
      </c>
      <c r="O70" s="2" t="s">
        <v>23</v>
      </c>
    </row>
    <row r="71" spans="1:15" x14ac:dyDescent="0.25">
      <c r="A71" s="2" t="s">
        <v>325</v>
      </c>
      <c r="B71" s="2" t="s">
        <v>7928</v>
      </c>
      <c r="C71" s="2" t="s">
        <v>473</v>
      </c>
      <c r="D71" s="2" t="s">
        <v>426</v>
      </c>
      <c r="E71" s="2" t="s">
        <v>18</v>
      </c>
      <c r="F71" s="2" t="s">
        <v>474</v>
      </c>
      <c r="G71" s="2" t="s">
        <v>240</v>
      </c>
      <c r="H71" s="2" t="s">
        <v>7929</v>
      </c>
      <c r="I71" s="2" t="s">
        <v>7930</v>
      </c>
      <c r="J71" s="2" t="s">
        <v>475</v>
      </c>
      <c r="K71" s="2" t="s">
        <v>476</v>
      </c>
      <c r="L71" s="2" t="s">
        <v>7931</v>
      </c>
      <c r="M71" s="2" t="s">
        <v>7932</v>
      </c>
      <c r="N71" s="2" t="s">
        <v>45</v>
      </c>
      <c r="O71" s="2" t="s">
        <v>23</v>
      </c>
    </row>
    <row r="72" spans="1:15" x14ac:dyDescent="0.25">
      <c r="A72" s="2" t="s">
        <v>260</v>
      </c>
      <c r="B72" s="2" t="s">
        <v>7933</v>
      </c>
      <c r="C72" s="2" t="s">
        <v>477</v>
      </c>
      <c r="D72" s="2" t="s">
        <v>418</v>
      </c>
      <c r="E72" s="2" t="s">
        <v>18</v>
      </c>
      <c r="F72" s="2" t="s">
        <v>478</v>
      </c>
      <c r="G72" s="2" t="s">
        <v>240</v>
      </c>
      <c r="H72" s="2" t="s">
        <v>7934</v>
      </c>
      <c r="I72" s="2" t="s">
        <v>7935</v>
      </c>
      <c r="J72" s="2" t="s">
        <v>479</v>
      </c>
      <c r="K72" s="2" t="s">
        <v>480</v>
      </c>
      <c r="L72" s="2" t="s">
        <v>7936</v>
      </c>
      <c r="M72" s="2" t="s">
        <v>7937</v>
      </c>
      <c r="N72" s="2" t="s">
        <v>22</v>
      </c>
      <c r="O72" s="2" t="s">
        <v>23</v>
      </c>
    </row>
    <row r="73" spans="1:15" x14ac:dyDescent="0.25">
      <c r="A73" s="2" t="s">
        <v>463</v>
      </c>
      <c r="B73" s="2" t="s">
        <v>7938</v>
      </c>
      <c r="C73" s="2" t="s">
        <v>481</v>
      </c>
      <c r="D73" s="2" t="s">
        <v>482</v>
      </c>
      <c r="E73" s="2" t="s">
        <v>18</v>
      </c>
      <c r="F73" s="2" t="s">
        <v>483</v>
      </c>
      <c r="G73" s="2" t="s">
        <v>240</v>
      </c>
      <c r="H73" s="2" t="s">
        <v>7939</v>
      </c>
      <c r="I73" s="2" t="s">
        <v>7940</v>
      </c>
      <c r="J73" s="2" t="s">
        <v>76</v>
      </c>
      <c r="K73" s="2" t="s">
        <v>484</v>
      </c>
      <c r="L73" s="2" t="s">
        <v>7941</v>
      </c>
      <c r="M73" s="2" t="s">
        <v>7942</v>
      </c>
      <c r="N73" s="2" t="s">
        <v>22</v>
      </c>
      <c r="O73" s="2" t="s">
        <v>23</v>
      </c>
    </row>
    <row r="74" spans="1:15" x14ac:dyDescent="0.25">
      <c r="A74" s="2" t="s">
        <v>463</v>
      </c>
      <c r="B74" s="2" t="s">
        <v>7943</v>
      </c>
      <c r="C74" s="2" t="s">
        <v>485</v>
      </c>
      <c r="D74" s="2" t="s">
        <v>418</v>
      </c>
      <c r="E74" s="2" t="s">
        <v>18</v>
      </c>
      <c r="F74" s="2" t="s">
        <v>486</v>
      </c>
      <c r="G74" s="2" t="s">
        <v>240</v>
      </c>
      <c r="H74" s="2" t="s">
        <v>7944</v>
      </c>
      <c r="I74" s="2" t="s">
        <v>7945</v>
      </c>
      <c r="J74" s="2" t="s">
        <v>487</v>
      </c>
      <c r="K74" s="2" t="s">
        <v>488</v>
      </c>
      <c r="L74" s="2" t="s">
        <v>7946</v>
      </c>
      <c r="M74" s="2" t="s">
        <v>7947</v>
      </c>
      <c r="N74" s="2" t="s">
        <v>22</v>
      </c>
      <c r="O74" s="2" t="s">
        <v>23</v>
      </c>
    </row>
    <row r="75" spans="1:15" x14ac:dyDescent="0.25">
      <c r="A75" s="2" t="s">
        <v>380</v>
      </c>
      <c r="B75" s="2" t="s">
        <v>7948</v>
      </c>
      <c r="C75" s="2" t="s">
        <v>489</v>
      </c>
      <c r="D75" s="2" t="s">
        <v>418</v>
      </c>
      <c r="E75" s="2" t="s">
        <v>18</v>
      </c>
      <c r="F75" s="2" t="s">
        <v>490</v>
      </c>
      <c r="G75" s="2" t="s">
        <v>240</v>
      </c>
      <c r="H75" s="2" t="s">
        <v>7949</v>
      </c>
      <c r="I75" s="2" t="s">
        <v>7950</v>
      </c>
      <c r="J75" s="2" t="s">
        <v>214</v>
      </c>
      <c r="K75" s="2" t="s">
        <v>491</v>
      </c>
      <c r="L75" s="2" t="s">
        <v>7951</v>
      </c>
      <c r="M75" s="2" t="s">
        <v>7952</v>
      </c>
      <c r="N75" s="2" t="s">
        <v>22</v>
      </c>
      <c r="O75" s="2" t="s">
        <v>23</v>
      </c>
    </row>
    <row r="76" spans="1:15" x14ac:dyDescent="0.25">
      <c r="A76" s="2" t="s">
        <v>492</v>
      </c>
      <c r="B76" s="2" t="s">
        <v>7953</v>
      </c>
      <c r="C76" s="2" t="s">
        <v>493</v>
      </c>
      <c r="D76" s="2" t="s">
        <v>494</v>
      </c>
      <c r="E76" s="2" t="s">
        <v>18</v>
      </c>
      <c r="F76" s="2" t="s">
        <v>495</v>
      </c>
      <c r="G76" s="2" t="s">
        <v>240</v>
      </c>
      <c r="H76" s="2" t="s">
        <v>7954</v>
      </c>
      <c r="I76" s="2" t="s">
        <v>7955</v>
      </c>
      <c r="J76" s="2" t="s">
        <v>67</v>
      </c>
      <c r="K76" s="2" t="s">
        <v>496</v>
      </c>
      <c r="L76" s="2" t="s">
        <v>7956</v>
      </c>
      <c r="M76" s="2" t="s">
        <v>7957</v>
      </c>
      <c r="N76" s="2" t="s">
        <v>149</v>
      </c>
      <c r="O76" s="2" t="s">
        <v>23</v>
      </c>
    </row>
    <row r="77" spans="1:15" x14ac:dyDescent="0.25">
      <c r="A77" s="2" t="s">
        <v>463</v>
      </c>
      <c r="B77" s="2" t="s">
        <v>7958</v>
      </c>
      <c r="C77" s="2" t="s">
        <v>497</v>
      </c>
      <c r="D77" s="2" t="s">
        <v>482</v>
      </c>
      <c r="E77" s="2" t="s">
        <v>18</v>
      </c>
      <c r="F77" s="2" t="s">
        <v>498</v>
      </c>
      <c r="G77" s="2" t="s">
        <v>240</v>
      </c>
      <c r="H77" s="2" t="s">
        <v>7959</v>
      </c>
      <c r="I77" s="2" t="s">
        <v>7960</v>
      </c>
      <c r="J77" s="2" t="s">
        <v>499</v>
      </c>
      <c r="K77" s="2" t="s">
        <v>500</v>
      </c>
      <c r="L77" s="2" t="s">
        <v>7961</v>
      </c>
      <c r="M77" s="2" t="s">
        <v>7962</v>
      </c>
      <c r="N77" s="2" t="s">
        <v>22</v>
      </c>
      <c r="O77" s="2" t="s">
        <v>23</v>
      </c>
    </row>
    <row r="78" spans="1:15" x14ac:dyDescent="0.25">
      <c r="A78" s="2" t="s">
        <v>463</v>
      </c>
      <c r="B78" s="2" t="s">
        <v>7963</v>
      </c>
      <c r="C78" s="2" t="s">
        <v>501</v>
      </c>
      <c r="D78" s="2" t="s">
        <v>502</v>
      </c>
      <c r="E78" s="2" t="s">
        <v>18</v>
      </c>
      <c r="F78" s="2" t="s">
        <v>503</v>
      </c>
      <c r="G78" s="2" t="s">
        <v>240</v>
      </c>
      <c r="H78" s="2" t="s">
        <v>7964</v>
      </c>
      <c r="I78" s="2" t="s">
        <v>7965</v>
      </c>
      <c r="J78" s="2" t="s">
        <v>241</v>
      </c>
      <c r="K78" s="2" t="s">
        <v>177</v>
      </c>
      <c r="L78" s="2" t="s">
        <v>7966</v>
      </c>
      <c r="M78" s="2" t="s">
        <v>7967</v>
      </c>
      <c r="N78" s="2" t="s">
        <v>118</v>
      </c>
      <c r="O78" s="2" t="s">
        <v>23</v>
      </c>
    </row>
    <row r="79" spans="1:15" x14ac:dyDescent="0.25">
      <c r="A79" s="2" t="s">
        <v>325</v>
      </c>
      <c r="B79" s="2" t="s">
        <v>7968</v>
      </c>
      <c r="C79" s="2" t="s">
        <v>504</v>
      </c>
      <c r="D79" s="2" t="s">
        <v>505</v>
      </c>
      <c r="E79" s="2" t="s">
        <v>18</v>
      </c>
      <c r="F79" s="2" t="s">
        <v>506</v>
      </c>
      <c r="G79" s="2" t="s">
        <v>240</v>
      </c>
      <c r="H79" s="2" t="s">
        <v>7969</v>
      </c>
      <c r="I79" s="2" t="s">
        <v>7970</v>
      </c>
      <c r="J79" s="2" t="s">
        <v>278</v>
      </c>
      <c r="K79" s="2" t="s">
        <v>123</v>
      </c>
      <c r="L79" s="2" t="s">
        <v>7971</v>
      </c>
      <c r="M79" s="2" t="s">
        <v>7972</v>
      </c>
      <c r="N79" s="2" t="s">
        <v>22</v>
      </c>
      <c r="O79" s="2" t="s">
        <v>23</v>
      </c>
    </row>
    <row r="80" spans="1:15" x14ac:dyDescent="0.25">
      <c r="A80" s="2" t="s">
        <v>463</v>
      </c>
      <c r="B80" s="2" t="s">
        <v>7973</v>
      </c>
      <c r="C80" s="2" t="s">
        <v>507</v>
      </c>
      <c r="D80" s="2" t="s">
        <v>502</v>
      </c>
      <c r="E80" s="2" t="s">
        <v>18</v>
      </c>
      <c r="F80" s="2" t="s">
        <v>508</v>
      </c>
      <c r="G80" s="2" t="s">
        <v>240</v>
      </c>
      <c r="H80" s="2" t="s">
        <v>7974</v>
      </c>
      <c r="I80" s="2" t="s">
        <v>7975</v>
      </c>
      <c r="J80" s="2" t="s">
        <v>43</v>
      </c>
      <c r="K80" s="2" t="s">
        <v>509</v>
      </c>
      <c r="L80" s="2" t="s">
        <v>7976</v>
      </c>
      <c r="M80" s="2" t="s">
        <v>7977</v>
      </c>
      <c r="N80" s="2" t="s">
        <v>118</v>
      </c>
      <c r="O80" s="2" t="s">
        <v>23</v>
      </c>
    </row>
    <row r="81" spans="1:15" x14ac:dyDescent="0.25">
      <c r="A81" s="2" t="s">
        <v>463</v>
      </c>
      <c r="B81" s="2" t="s">
        <v>7978</v>
      </c>
      <c r="C81" s="2" t="s">
        <v>510</v>
      </c>
      <c r="D81" s="2" t="s">
        <v>505</v>
      </c>
      <c r="E81" s="2" t="s">
        <v>18</v>
      </c>
      <c r="F81" s="2" t="s">
        <v>511</v>
      </c>
      <c r="G81" s="2" t="s">
        <v>240</v>
      </c>
      <c r="H81" s="2" t="s">
        <v>7979</v>
      </c>
      <c r="I81" s="2" t="s">
        <v>7980</v>
      </c>
      <c r="J81" s="2" t="s">
        <v>67</v>
      </c>
      <c r="K81" s="2" t="s">
        <v>512</v>
      </c>
      <c r="L81" s="2" t="s">
        <v>7981</v>
      </c>
      <c r="M81" s="2" t="s">
        <v>7982</v>
      </c>
      <c r="N81" s="2" t="s">
        <v>22</v>
      </c>
      <c r="O81" s="2" t="s">
        <v>23</v>
      </c>
    </row>
    <row r="82" spans="1:15" x14ac:dyDescent="0.25">
      <c r="A82" s="2" t="s">
        <v>463</v>
      </c>
      <c r="B82" s="2" t="s">
        <v>7983</v>
      </c>
      <c r="C82" s="2" t="s">
        <v>513</v>
      </c>
      <c r="D82" s="2" t="s">
        <v>505</v>
      </c>
      <c r="E82" s="2" t="s">
        <v>18</v>
      </c>
      <c r="F82" s="2" t="s">
        <v>514</v>
      </c>
      <c r="G82" s="2" t="s">
        <v>240</v>
      </c>
      <c r="H82" s="2" t="s">
        <v>7984</v>
      </c>
      <c r="I82" s="2" t="s">
        <v>7985</v>
      </c>
      <c r="J82" s="2" t="s">
        <v>479</v>
      </c>
      <c r="K82" s="2" t="s">
        <v>515</v>
      </c>
      <c r="L82" s="2" t="s">
        <v>7986</v>
      </c>
      <c r="M82" s="2" t="s">
        <v>7987</v>
      </c>
      <c r="N82" s="2" t="s">
        <v>22</v>
      </c>
      <c r="O82" s="2" t="s">
        <v>23</v>
      </c>
    </row>
    <row r="83" spans="1:15" x14ac:dyDescent="0.25">
      <c r="A83" s="2" t="s">
        <v>516</v>
      </c>
      <c r="B83" s="2" t="s">
        <v>7988</v>
      </c>
      <c r="C83" s="2" t="s">
        <v>517</v>
      </c>
      <c r="D83" s="2" t="s">
        <v>505</v>
      </c>
      <c r="E83" s="2" t="s">
        <v>18</v>
      </c>
      <c r="F83" s="2" t="s">
        <v>518</v>
      </c>
      <c r="G83" s="2" t="s">
        <v>240</v>
      </c>
      <c r="H83" s="2" t="s">
        <v>7989</v>
      </c>
      <c r="I83" s="2" t="s">
        <v>7990</v>
      </c>
      <c r="J83" s="2" t="s">
        <v>263</v>
      </c>
      <c r="K83" s="2" t="s">
        <v>519</v>
      </c>
      <c r="L83" s="2" t="s">
        <v>7991</v>
      </c>
      <c r="M83" s="2" t="s">
        <v>7992</v>
      </c>
      <c r="N83" s="2" t="s">
        <v>22</v>
      </c>
      <c r="O83" s="2" t="s">
        <v>23</v>
      </c>
    </row>
    <row r="84" spans="1:15" x14ac:dyDescent="0.25">
      <c r="A84" s="2" t="s">
        <v>463</v>
      </c>
      <c r="B84" s="2" t="s">
        <v>7993</v>
      </c>
      <c r="C84" s="2" t="s">
        <v>520</v>
      </c>
      <c r="D84" s="2" t="s">
        <v>505</v>
      </c>
      <c r="E84" s="2" t="s">
        <v>18</v>
      </c>
      <c r="F84" s="2" t="s">
        <v>521</v>
      </c>
      <c r="G84" s="2" t="s">
        <v>240</v>
      </c>
      <c r="H84" s="2" t="s">
        <v>7994</v>
      </c>
      <c r="I84" s="2" t="s">
        <v>7995</v>
      </c>
      <c r="J84" s="2" t="s">
        <v>522</v>
      </c>
      <c r="K84" s="2" t="s">
        <v>523</v>
      </c>
      <c r="L84" s="2" t="s">
        <v>7996</v>
      </c>
      <c r="M84" s="2" t="s">
        <v>7997</v>
      </c>
      <c r="N84" s="2" t="s">
        <v>22</v>
      </c>
      <c r="O84" s="2" t="s">
        <v>23</v>
      </c>
    </row>
    <row r="85" spans="1:15" x14ac:dyDescent="0.25">
      <c r="A85" s="2" t="s">
        <v>463</v>
      </c>
      <c r="B85" s="2" t="s">
        <v>7998</v>
      </c>
      <c r="C85" s="2" t="s">
        <v>524</v>
      </c>
      <c r="D85" s="2" t="s">
        <v>505</v>
      </c>
      <c r="E85" s="2" t="s">
        <v>18</v>
      </c>
      <c r="F85" s="2" t="s">
        <v>525</v>
      </c>
      <c r="G85" s="2" t="s">
        <v>240</v>
      </c>
      <c r="H85" s="2" t="s">
        <v>7999</v>
      </c>
      <c r="I85" s="2" t="s">
        <v>8000</v>
      </c>
      <c r="J85" s="2" t="s">
        <v>526</v>
      </c>
      <c r="K85" s="2" t="s">
        <v>91</v>
      </c>
      <c r="L85" s="2" t="s">
        <v>8001</v>
      </c>
      <c r="M85" s="2" t="s">
        <v>8002</v>
      </c>
      <c r="N85" s="2" t="s">
        <v>22</v>
      </c>
      <c r="O85" s="2" t="s">
        <v>23</v>
      </c>
    </row>
    <row r="86" spans="1:15" x14ac:dyDescent="0.25">
      <c r="A86" s="2" t="s">
        <v>236</v>
      </c>
      <c r="B86" s="2" t="s">
        <v>8003</v>
      </c>
      <c r="C86" s="2" t="s">
        <v>527</v>
      </c>
      <c r="D86" s="2" t="s">
        <v>505</v>
      </c>
      <c r="E86" s="2" t="s">
        <v>18</v>
      </c>
      <c r="F86" s="2" t="s">
        <v>528</v>
      </c>
      <c r="G86" s="2" t="s">
        <v>240</v>
      </c>
      <c r="H86" s="2" t="s">
        <v>8004</v>
      </c>
      <c r="I86" s="2" t="s">
        <v>8005</v>
      </c>
      <c r="J86" s="2" t="s">
        <v>529</v>
      </c>
      <c r="K86" s="2" t="s">
        <v>530</v>
      </c>
      <c r="L86" s="2" t="s">
        <v>8006</v>
      </c>
      <c r="M86" s="2" t="s">
        <v>8007</v>
      </c>
      <c r="N86" s="2" t="s">
        <v>22</v>
      </c>
      <c r="O86" s="2" t="s">
        <v>23</v>
      </c>
    </row>
    <row r="87" spans="1:15" x14ac:dyDescent="0.25">
      <c r="A87" s="2" t="s">
        <v>463</v>
      </c>
      <c r="B87" s="2" t="s">
        <v>8008</v>
      </c>
      <c r="C87" s="2" t="s">
        <v>531</v>
      </c>
      <c r="D87" s="2" t="s">
        <v>505</v>
      </c>
      <c r="E87" s="2" t="s">
        <v>18</v>
      </c>
      <c r="F87" s="2" t="s">
        <v>532</v>
      </c>
      <c r="G87" s="2" t="s">
        <v>240</v>
      </c>
      <c r="H87" s="2" t="s">
        <v>8009</v>
      </c>
      <c r="I87" s="2" t="s">
        <v>8010</v>
      </c>
      <c r="J87" s="2" t="s">
        <v>533</v>
      </c>
      <c r="K87" s="2" t="s">
        <v>534</v>
      </c>
      <c r="L87" s="2" t="s">
        <v>8011</v>
      </c>
      <c r="M87" s="2" t="s">
        <v>8012</v>
      </c>
      <c r="N87" s="2" t="s">
        <v>22</v>
      </c>
      <c r="O87" s="2" t="s">
        <v>23</v>
      </c>
    </row>
    <row r="88" spans="1:15" x14ac:dyDescent="0.25">
      <c r="A88" s="2" t="s">
        <v>463</v>
      </c>
      <c r="B88" s="2" t="s">
        <v>8013</v>
      </c>
      <c r="C88" s="2" t="s">
        <v>535</v>
      </c>
      <c r="D88" s="2" t="s">
        <v>505</v>
      </c>
      <c r="E88" s="2" t="s">
        <v>18</v>
      </c>
      <c r="F88" s="2" t="s">
        <v>536</v>
      </c>
      <c r="G88" s="2" t="s">
        <v>240</v>
      </c>
      <c r="H88" s="2" t="s">
        <v>8014</v>
      </c>
      <c r="I88" s="2" t="s">
        <v>8015</v>
      </c>
      <c r="J88" s="2" t="s">
        <v>537</v>
      </c>
      <c r="K88" s="2" t="s">
        <v>538</v>
      </c>
      <c r="L88" s="2" t="s">
        <v>8016</v>
      </c>
      <c r="M88" s="2" t="s">
        <v>8017</v>
      </c>
      <c r="N88" s="2" t="s">
        <v>22</v>
      </c>
      <c r="O88" s="2" t="s">
        <v>23</v>
      </c>
    </row>
    <row r="89" spans="1:15" x14ac:dyDescent="0.25">
      <c r="A89" s="2" t="s">
        <v>516</v>
      </c>
      <c r="B89" s="2" t="s">
        <v>8018</v>
      </c>
      <c r="C89" s="2" t="s">
        <v>539</v>
      </c>
      <c r="D89" s="2" t="s">
        <v>505</v>
      </c>
      <c r="E89" s="2" t="s">
        <v>18</v>
      </c>
      <c r="F89" s="2" t="s">
        <v>540</v>
      </c>
      <c r="G89" s="2" t="s">
        <v>240</v>
      </c>
      <c r="H89" s="2" t="s">
        <v>8019</v>
      </c>
      <c r="I89" s="2" t="s">
        <v>8020</v>
      </c>
      <c r="J89" s="2" t="s">
        <v>84</v>
      </c>
      <c r="K89" s="2" t="s">
        <v>541</v>
      </c>
      <c r="L89" s="2" t="s">
        <v>8021</v>
      </c>
      <c r="M89" s="2" t="s">
        <v>8022</v>
      </c>
      <c r="N89" s="2" t="s">
        <v>22</v>
      </c>
      <c r="O89" s="2" t="s">
        <v>23</v>
      </c>
    </row>
    <row r="90" spans="1:15" x14ac:dyDescent="0.25">
      <c r="A90" s="2" t="s">
        <v>516</v>
      </c>
      <c r="B90" s="2" t="s">
        <v>8023</v>
      </c>
      <c r="C90" s="2" t="s">
        <v>542</v>
      </c>
      <c r="D90" s="2" t="s">
        <v>505</v>
      </c>
      <c r="E90" s="2" t="s">
        <v>18</v>
      </c>
      <c r="F90" s="2" t="s">
        <v>543</v>
      </c>
      <c r="G90" s="2" t="s">
        <v>240</v>
      </c>
      <c r="H90" s="2" t="s">
        <v>8024</v>
      </c>
      <c r="I90" s="2" t="s">
        <v>8025</v>
      </c>
      <c r="J90" s="2" t="s">
        <v>223</v>
      </c>
      <c r="K90" s="2" t="s">
        <v>544</v>
      </c>
      <c r="L90" s="2" t="s">
        <v>8026</v>
      </c>
      <c r="M90" s="2" t="s">
        <v>8027</v>
      </c>
      <c r="N90" s="2" t="s">
        <v>22</v>
      </c>
      <c r="O90" s="2" t="s">
        <v>23</v>
      </c>
    </row>
    <row r="91" spans="1:15" x14ac:dyDescent="0.25">
      <c r="A91" s="2" t="s">
        <v>516</v>
      </c>
      <c r="B91" s="2" t="s">
        <v>8028</v>
      </c>
      <c r="C91" s="2" t="s">
        <v>545</v>
      </c>
      <c r="D91" s="2" t="s">
        <v>546</v>
      </c>
      <c r="E91" s="2" t="s">
        <v>18</v>
      </c>
      <c r="F91" s="2" t="s">
        <v>547</v>
      </c>
      <c r="G91" s="2" t="s">
        <v>240</v>
      </c>
      <c r="H91" s="2" t="s">
        <v>8029</v>
      </c>
      <c r="I91" s="2" t="s">
        <v>8030</v>
      </c>
      <c r="J91" s="2" t="s">
        <v>548</v>
      </c>
      <c r="K91" s="2" t="s">
        <v>549</v>
      </c>
      <c r="L91" s="2" t="s">
        <v>8031</v>
      </c>
      <c r="M91" s="2" t="s">
        <v>8032</v>
      </c>
      <c r="N91" s="2" t="s">
        <v>22</v>
      </c>
      <c r="O91" s="2" t="s">
        <v>23</v>
      </c>
    </row>
    <row r="92" spans="1:15" x14ac:dyDescent="0.25">
      <c r="A92" s="2" t="s">
        <v>260</v>
      </c>
      <c r="B92" s="2" t="s">
        <v>8033</v>
      </c>
      <c r="C92" s="2" t="s">
        <v>550</v>
      </c>
      <c r="D92" s="2" t="s">
        <v>546</v>
      </c>
      <c r="E92" s="2" t="s">
        <v>18</v>
      </c>
      <c r="F92" s="2" t="s">
        <v>551</v>
      </c>
      <c r="G92" s="2" t="s">
        <v>240</v>
      </c>
      <c r="H92" s="2" t="s">
        <v>8034</v>
      </c>
      <c r="I92" s="2" t="s">
        <v>8035</v>
      </c>
      <c r="J92" s="2" t="s">
        <v>87</v>
      </c>
      <c r="K92" s="2" t="s">
        <v>552</v>
      </c>
      <c r="L92" s="2" t="s">
        <v>8036</v>
      </c>
      <c r="M92" s="2" t="s">
        <v>8037</v>
      </c>
      <c r="N92" s="2" t="s">
        <v>22</v>
      </c>
      <c r="O92" s="2" t="s">
        <v>23</v>
      </c>
    </row>
    <row r="93" spans="1:15" x14ac:dyDescent="0.25">
      <c r="A93" s="2" t="s">
        <v>516</v>
      </c>
      <c r="B93" s="2" t="s">
        <v>8038</v>
      </c>
      <c r="C93" s="2" t="s">
        <v>553</v>
      </c>
      <c r="D93" s="2" t="s">
        <v>546</v>
      </c>
      <c r="E93" s="2" t="s">
        <v>18</v>
      </c>
      <c r="F93" s="2" t="s">
        <v>554</v>
      </c>
      <c r="G93" s="2" t="s">
        <v>240</v>
      </c>
      <c r="H93" s="2" t="s">
        <v>8039</v>
      </c>
      <c r="I93" s="2" t="s">
        <v>8040</v>
      </c>
      <c r="J93" s="2" t="s">
        <v>555</v>
      </c>
      <c r="K93" s="2" t="s">
        <v>556</v>
      </c>
      <c r="L93" s="2" t="s">
        <v>8041</v>
      </c>
      <c r="M93" s="2" t="s">
        <v>8042</v>
      </c>
      <c r="N93" s="2" t="s">
        <v>22</v>
      </c>
      <c r="O93" s="2" t="s">
        <v>23</v>
      </c>
    </row>
    <row r="94" spans="1:15" x14ac:dyDescent="0.25">
      <c r="A94" s="2" t="s">
        <v>516</v>
      </c>
      <c r="B94" s="2" t="s">
        <v>8043</v>
      </c>
      <c r="C94" s="2" t="s">
        <v>557</v>
      </c>
      <c r="D94" s="2" t="s">
        <v>546</v>
      </c>
      <c r="E94" s="2" t="s">
        <v>18</v>
      </c>
      <c r="F94" s="2" t="s">
        <v>558</v>
      </c>
      <c r="G94" s="2" t="s">
        <v>240</v>
      </c>
      <c r="H94" s="2" t="s">
        <v>8044</v>
      </c>
      <c r="I94" s="2" t="s">
        <v>8045</v>
      </c>
      <c r="J94" s="2" t="s">
        <v>124</v>
      </c>
      <c r="K94" s="2" t="s">
        <v>559</v>
      </c>
      <c r="L94" s="2" t="s">
        <v>8046</v>
      </c>
      <c r="M94" s="2" t="s">
        <v>8047</v>
      </c>
      <c r="N94" s="2" t="s">
        <v>22</v>
      </c>
      <c r="O94" s="2" t="s">
        <v>23</v>
      </c>
    </row>
    <row r="95" spans="1:15" x14ac:dyDescent="0.25">
      <c r="A95" s="2" t="s">
        <v>516</v>
      </c>
      <c r="B95" s="2" t="s">
        <v>8048</v>
      </c>
      <c r="C95" s="2" t="s">
        <v>560</v>
      </c>
      <c r="D95" s="2" t="s">
        <v>546</v>
      </c>
      <c r="E95" s="2" t="s">
        <v>18</v>
      </c>
      <c r="F95" s="2" t="s">
        <v>561</v>
      </c>
      <c r="G95" s="2" t="s">
        <v>240</v>
      </c>
      <c r="H95" s="2" t="s">
        <v>8049</v>
      </c>
      <c r="I95" s="2" t="s">
        <v>8050</v>
      </c>
      <c r="J95" s="2" t="s">
        <v>67</v>
      </c>
      <c r="K95" s="2" t="s">
        <v>562</v>
      </c>
      <c r="L95" s="2" t="s">
        <v>8051</v>
      </c>
      <c r="M95" s="2" t="s">
        <v>8052</v>
      </c>
      <c r="N95" s="2" t="s">
        <v>22</v>
      </c>
      <c r="O95" s="2" t="s">
        <v>23</v>
      </c>
    </row>
    <row r="96" spans="1:15" x14ac:dyDescent="0.25">
      <c r="A96" s="2" t="s">
        <v>463</v>
      </c>
      <c r="B96" s="2" t="s">
        <v>8053</v>
      </c>
      <c r="C96" s="2" t="s">
        <v>563</v>
      </c>
      <c r="D96" s="2" t="s">
        <v>546</v>
      </c>
      <c r="E96" s="2" t="s">
        <v>18</v>
      </c>
      <c r="F96" s="2" t="s">
        <v>564</v>
      </c>
      <c r="G96" s="2" t="s">
        <v>240</v>
      </c>
      <c r="H96" s="2" t="s">
        <v>8054</v>
      </c>
      <c r="I96" s="2" t="s">
        <v>8055</v>
      </c>
      <c r="J96" s="2" t="s">
        <v>199</v>
      </c>
      <c r="K96" s="2" t="s">
        <v>565</v>
      </c>
      <c r="L96" s="2" t="s">
        <v>8056</v>
      </c>
      <c r="M96" s="2" t="s">
        <v>8057</v>
      </c>
      <c r="N96" s="2" t="s">
        <v>22</v>
      </c>
      <c r="O96" s="2" t="s">
        <v>23</v>
      </c>
    </row>
    <row r="97" spans="1:15" x14ac:dyDescent="0.25">
      <c r="A97" s="2" t="s">
        <v>516</v>
      </c>
      <c r="B97" s="2" t="s">
        <v>8058</v>
      </c>
      <c r="C97" s="2" t="s">
        <v>566</v>
      </c>
      <c r="D97" s="2" t="s">
        <v>546</v>
      </c>
      <c r="E97" s="2" t="s">
        <v>18</v>
      </c>
      <c r="F97" s="2" t="s">
        <v>567</v>
      </c>
      <c r="G97" s="2" t="s">
        <v>240</v>
      </c>
      <c r="H97" s="2" t="s">
        <v>8059</v>
      </c>
      <c r="I97" s="2" t="s">
        <v>8060</v>
      </c>
      <c r="J97" s="2" t="s">
        <v>210</v>
      </c>
      <c r="K97" s="2" t="s">
        <v>568</v>
      </c>
      <c r="L97" s="2" t="s">
        <v>8061</v>
      </c>
      <c r="M97" s="2" t="s">
        <v>8062</v>
      </c>
      <c r="N97" s="2" t="s">
        <v>22</v>
      </c>
      <c r="O97" s="2" t="s">
        <v>23</v>
      </c>
    </row>
    <row r="98" spans="1:15" x14ac:dyDescent="0.25">
      <c r="A98" s="2" t="s">
        <v>516</v>
      </c>
      <c r="B98" s="2" t="s">
        <v>8063</v>
      </c>
      <c r="C98" s="2" t="s">
        <v>569</v>
      </c>
      <c r="D98" s="2" t="s">
        <v>546</v>
      </c>
      <c r="E98" s="2" t="s">
        <v>18</v>
      </c>
      <c r="F98" s="2" t="s">
        <v>570</v>
      </c>
      <c r="G98" s="2" t="s">
        <v>240</v>
      </c>
      <c r="H98" s="2" t="s">
        <v>8064</v>
      </c>
      <c r="I98" s="2" t="s">
        <v>8065</v>
      </c>
      <c r="J98" s="2" t="s">
        <v>571</v>
      </c>
      <c r="K98" s="2" t="s">
        <v>572</v>
      </c>
      <c r="L98" s="2" t="s">
        <v>8066</v>
      </c>
      <c r="M98" s="2" t="s">
        <v>8067</v>
      </c>
      <c r="N98" s="2" t="s">
        <v>22</v>
      </c>
      <c r="O98" s="2" t="s">
        <v>23</v>
      </c>
    </row>
    <row r="99" spans="1:15" x14ac:dyDescent="0.25">
      <c r="A99" s="2" t="s">
        <v>516</v>
      </c>
      <c r="B99" s="2" t="s">
        <v>8068</v>
      </c>
      <c r="C99" s="2" t="s">
        <v>573</v>
      </c>
      <c r="D99" s="2" t="s">
        <v>574</v>
      </c>
      <c r="E99" s="2" t="s">
        <v>18</v>
      </c>
      <c r="F99" s="2" t="s">
        <v>575</v>
      </c>
      <c r="G99" s="2" t="s">
        <v>240</v>
      </c>
      <c r="H99" s="2" t="s">
        <v>8069</v>
      </c>
      <c r="I99" s="2" t="s">
        <v>8070</v>
      </c>
      <c r="J99" s="2" t="s">
        <v>576</v>
      </c>
      <c r="K99" s="2" t="s">
        <v>577</v>
      </c>
      <c r="L99" s="2" t="s">
        <v>8071</v>
      </c>
      <c r="M99" s="2" t="s">
        <v>8072</v>
      </c>
      <c r="N99" s="2" t="s">
        <v>64</v>
      </c>
      <c r="O99" s="2" t="s">
        <v>23</v>
      </c>
    </row>
    <row r="100" spans="1:15" x14ac:dyDescent="0.25">
      <c r="A100" s="2" t="s">
        <v>260</v>
      </c>
      <c r="B100" s="2" t="s">
        <v>8073</v>
      </c>
      <c r="C100" s="2" t="s">
        <v>578</v>
      </c>
      <c r="D100" s="2" t="s">
        <v>574</v>
      </c>
      <c r="E100" s="2" t="s">
        <v>18</v>
      </c>
      <c r="F100" s="2" t="s">
        <v>579</v>
      </c>
      <c r="G100" s="2" t="s">
        <v>240</v>
      </c>
      <c r="H100" s="2" t="s">
        <v>8074</v>
      </c>
      <c r="I100" s="2" t="s">
        <v>8075</v>
      </c>
      <c r="J100" s="2" t="s">
        <v>580</v>
      </c>
      <c r="K100" s="2" t="s">
        <v>581</v>
      </c>
      <c r="L100" s="2" t="s">
        <v>8076</v>
      </c>
      <c r="M100" s="2" t="s">
        <v>8077</v>
      </c>
      <c r="N100" s="2" t="s">
        <v>205</v>
      </c>
      <c r="O100" s="2" t="s">
        <v>23</v>
      </c>
    </row>
    <row r="101" spans="1:15" x14ac:dyDescent="0.25">
      <c r="A101" s="2" t="s">
        <v>463</v>
      </c>
      <c r="B101" s="2" t="s">
        <v>8078</v>
      </c>
      <c r="C101" s="2" t="s">
        <v>582</v>
      </c>
      <c r="D101" s="2" t="s">
        <v>574</v>
      </c>
      <c r="E101" s="2" t="s">
        <v>18</v>
      </c>
      <c r="F101" s="2" t="s">
        <v>583</v>
      </c>
      <c r="G101" s="2" t="s">
        <v>240</v>
      </c>
      <c r="H101" s="2" t="s">
        <v>8079</v>
      </c>
      <c r="I101" s="2" t="s">
        <v>8080</v>
      </c>
      <c r="J101" s="2" t="s">
        <v>82</v>
      </c>
      <c r="K101" s="2" t="s">
        <v>584</v>
      </c>
      <c r="L101" s="2" t="s">
        <v>8081</v>
      </c>
      <c r="M101" s="2" t="s">
        <v>8082</v>
      </c>
      <c r="N101" s="2" t="s">
        <v>118</v>
      </c>
      <c r="O101" s="2" t="s">
        <v>23</v>
      </c>
    </row>
    <row r="102" spans="1:15" x14ac:dyDescent="0.25">
      <c r="A102" s="2" t="s">
        <v>516</v>
      </c>
      <c r="B102" s="2" t="s">
        <v>8083</v>
      </c>
      <c r="C102" s="2" t="s">
        <v>585</v>
      </c>
      <c r="D102" s="2" t="s">
        <v>546</v>
      </c>
      <c r="E102" s="2" t="s">
        <v>18</v>
      </c>
      <c r="F102" s="2" t="s">
        <v>586</v>
      </c>
      <c r="G102" s="2" t="s">
        <v>240</v>
      </c>
      <c r="H102" s="2" t="s">
        <v>8084</v>
      </c>
      <c r="I102" s="2" t="s">
        <v>8085</v>
      </c>
      <c r="J102" s="2" t="s">
        <v>112</v>
      </c>
      <c r="K102" s="2" t="s">
        <v>587</v>
      </c>
      <c r="L102" s="2" t="s">
        <v>8086</v>
      </c>
      <c r="M102" s="2" t="s">
        <v>8087</v>
      </c>
      <c r="N102" s="2" t="s">
        <v>22</v>
      </c>
      <c r="O102" s="2" t="s">
        <v>23</v>
      </c>
    </row>
    <row r="103" spans="1:15" x14ac:dyDescent="0.25">
      <c r="A103" s="2" t="s">
        <v>516</v>
      </c>
      <c r="B103" s="2" t="s">
        <v>8088</v>
      </c>
      <c r="C103" s="2" t="s">
        <v>588</v>
      </c>
      <c r="D103" s="2" t="s">
        <v>546</v>
      </c>
      <c r="E103" s="2" t="s">
        <v>18</v>
      </c>
      <c r="F103" s="2" t="s">
        <v>589</v>
      </c>
      <c r="G103" s="2" t="s">
        <v>240</v>
      </c>
      <c r="H103" s="2" t="s">
        <v>8089</v>
      </c>
      <c r="I103" s="2" t="s">
        <v>8090</v>
      </c>
      <c r="J103" s="2" t="s">
        <v>590</v>
      </c>
      <c r="K103" s="2" t="s">
        <v>591</v>
      </c>
      <c r="L103" s="2" t="s">
        <v>8091</v>
      </c>
      <c r="M103" s="2" t="s">
        <v>8092</v>
      </c>
      <c r="N103" s="2" t="s">
        <v>22</v>
      </c>
      <c r="O103" s="2" t="s">
        <v>23</v>
      </c>
    </row>
    <row r="104" spans="1:15" x14ac:dyDescent="0.25">
      <c r="A104" s="2" t="s">
        <v>516</v>
      </c>
      <c r="B104" s="2" t="s">
        <v>8093</v>
      </c>
      <c r="C104" s="2" t="s">
        <v>592</v>
      </c>
      <c r="D104" s="2" t="s">
        <v>546</v>
      </c>
      <c r="E104" s="2" t="s">
        <v>18</v>
      </c>
      <c r="F104" s="2" t="s">
        <v>593</v>
      </c>
      <c r="G104" s="2" t="s">
        <v>240</v>
      </c>
      <c r="H104" s="2" t="s">
        <v>8094</v>
      </c>
      <c r="I104" s="2" t="s">
        <v>8095</v>
      </c>
      <c r="J104" s="2" t="s">
        <v>420</v>
      </c>
      <c r="K104" s="2" t="s">
        <v>594</v>
      </c>
      <c r="L104" s="2" t="s">
        <v>8096</v>
      </c>
      <c r="M104" s="2" t="s">
        <v>8097</v>
      </c>
      <c r="N104" s="2" t="s">
        <v>22</v>
      </c>
      <c r="O104" s="2" t="s">
        <v>23</v>
      </c>
    </row>
    <row r="105" spans="1:15" x14ac:dyDescent="0.25">
      <c r="A105" s="2" t="s">
        <v>516</v>
      </c>
      <c r="B105" s="2" t="s">
        <v>8098</v>
      </c>
      <c r="C105" s="2" t="s">
        <v>595</v>
      </c>
      <c r="D105" s="2" t="s">
        <v>546</v>
      </c>
      <c r="E105" s="2" t="s">
        <v>18</v>
      </c>
      <c r="F105" s="2" t="s">
        <v>596</v>
      </c>
      <c r="G105" s="2" t="s">
        <v>240</v>
      </c>
      <c r="H105" s="2" t="s">
        <v>8099</v>
      </c>
      <c r="I105" s="2" t="s">
        <v>8100</v>
      </c>
      <c r="J105" s="2" t="s">
        <v>52</v>
      </c>
      <c r="K105" s="2" t="s">
        <v>597</v>
      </c>
      <c r="L105" s="2" t="s">
        <v>8101</v>
      </c>
      <c r="M105" s="2" t="s">
        <v>8102</v>
      </c>
      <c r="N105" s="2" t="s">
        <v>22</v>
      </c>
      <c r="O105" s="2" t="s">
        <v>23</v>
      </c>
    </row>
    <row r="106" spans="1:15" x14ac:dyDescent="0.25">
      <c r="A106" s="2" t="s">
        <v>236</v>
      </c>
      <c r="B106" s="2" t="s">
        <v>8103</v>
      </c>
      <c r="C106" s="2" t="s">
        <v>598</v>
      </c>
      <c r="D106" s="2" t="s">
        <v>574</v>
      </c>
      <c r="E106" s="2" t="s">
        <v>18</v>
      </c>
      <c r="F106" s="2" t="s">
        <v>599</v>
      </c>
      <c r="G106" s="2" t="s">
        <v>240</v>
      </c>
      <c r="H106" s="2" t="s">
        <v>8104</v>
      </c>
      <c r="I106" s="2" t="s">
        <v>8105</v>
      </c>
      <c r="J106" s="2" t="s">
        <v>119</v>
      </c>
      <c r="K106" s="2" t="s">
        <v>600</v>
      </c>
      <c r="L106" s="2" t="s">
        <v>8106</v>
      </c>
      <c r="M106" s="2" t="s">
        <v>8107</v>
      </c>
      <c r="N106" s="2" t="s">
        <v>127</v>
      </c>
      <c r="O106" s="2" t="s">
        <v>23</v>
      </c>
    </row>
    <row r="107" spans="1:15" x14ac:dyDescent="0.25">
      <c r="A107" s="2" t="s">
        <v>380</v>
      </c>
      <c r="B107" s="2" t="s">
        <v>8108</v>
      </c>
      <c r="C107" s="2" t="s">
        <v>601</v>
      </c>
      <c r="D107" s="2" t="s">
        <v>546</v>
      </c>
      <c r="E107" s="2" t="s">
        <v>18</v>
      </c>
      <c r="F107" s="2" t="s">
        <v>602</v>
      </c>
      <c r="G107" s="2" t="s">
        <v>240</v>
      </c>
      <c r="H107" s="2" t="s">
        <v>8109</v>
      </c>
      <c r="I107" s="2" t="s">
        <v>8110</v>
      </c>
      <c r="J107" s="2" t="s">
        <v>106</v>
      </c>
      <c r="K107" s="2" t="s">
        <v>603</v>
      </c>
      <c r="L107" s="2" t="s">
        <v>8111</v>
      </c>
      <c r="M107" s="2" t="s">
        <v>8112</v>
      </c>
      <c r="N107" s="2" t="s">
        <v>22</v>
      </c>
      <c r="O107" s="2" t="s">
        <v>23</v>
      </c>
    </row>
    <row r="108" spans="1:15" x14ac:dyDescent="0.25">
      <c r="A108" s="2" t="s">
        <v>260</v>
      </c>
      <c r="B108" s="2" t="s">
        <v>8113</v>
      </c>
      <c r="C108" s="2" t="s">
        <v>604</v>
      </c>
      <c r="D108" s="2" t="s">
        <v>546</v>
      </c>
      <c r="E108" s="2" t="s">
        <v>18</v>
      </c>
      <c r="F108" s="2" t="s">
        <v>605</v>
      </c>
      <c r="G108" s="2" t="s">
        <v>240</v>
      </c>
      <c r="H108" s="2" t="s">
        <v>8114</v>
      </c>
      <c r="I108" s="2" t="s">
        <v>8115</v>
      </c>
      <c r="J108" s="2" t="s">
        <v>306</v>
      </c>
      <c r="K108" s="2" t="s">
        <v>606</v>
      </c>
      <c r="L108" s="2" t="s">
        <v>8116</v>
      </c>
      <c r="M108" s="2" t="s">
        <v>8117</v>
      </c>
      <c r="N108" s="2" t="s">
        <v>22</v>
      </c>
      <c r="O108" s="2" t="s">
        <v>23</v>
      </c>
    </row>
    <row r="109" spans="1:15" x14ac:dyDescent="0.25">
      <c r="A109" s="2" t="s">
        <v>380</v>
      </c>
      <c r="B109" s="2" t="s">
        <v>8118</v>
      </c>
      <c r="C109" s="2" t="s">
        <v>607</v>
      </c>
      <c r="D109" s="2" t="s">
        <v>574</v>
      </c>
      <c r="E109" s="2" t="s">
        <v>18</v>
      </c>
      <c r="F109" s="2" t="s">
        <v>608</v>
      </c>
      <c r="G109" s="2" t="s">
        <v>240</v>
      </c>
      <c r="H109" s="2" t="s">
        <v>8119</v>
      </c>
      <c r="I109" s="2" t="s">
        <v>8120</v>
      </c>
      <c r="J109" s="2" t="s">
        <v>609</v>
      </c>
      <c r="K109" s="2" t="s">
        <v>610</v>
      </c>
      <c r="L109" s="2" t="s">
        <v>8121</v>
      </c>
      <c r="M109" s="2" t="s">
        <v>8122</v>
      </c>
      <c r="N109" s="2" t="s">
        <v>64</v>
      </c>
      <c r="O109" s="2" t="s">
        <v>23</v>
      </c>
    </row>
    <row r="110" spans="1:15" x14ac:dyDescent="0.25">
      <c r="A110" s="2" t="s">
        <v>260</v>
      </c>
      <c r="B110" s="2" t="s">
        <v>8123</v>
      </c>
      <c r="C110" s="2" t="s">
        <v>611</v>
      </c>
      <c r="D110" s="2" t="s">
        <v>574</v>
      </c>
      <c r="E110" s="2" t="s">
        <v>18</v>
      </c>
      <c r="F110" s="2" t="s">
        <v>612</v>
      </c>
      <c r="G110" s="2" t="s">
        <v>240</v>
      </c>
      <c r="H110" s="2" t="s">
        <v>8124</v>
      </c>
      <c r="I110" s="2" t="s">
        <v>8125</v>
      </c>
      <c r="J110" s="2" t="s">
        <v>84</v>
      </c>
      <c r="K110" s="2" t="s">
        <v>613</v>
      </c>
      <c r="L110" s="2" t="s">
        <v>8126</v>
      </c>
      <c r="M110" s="2" t="s">
        <v>8127</v>
      </c>
      <c r="N110" s="2" t="s">
        <v>127</v>
      </c>
      <c r="O110" s="2" t="s">
        <v>23</v>
      </c>
    </row>
    <row r="111" spans="1:15" x14ac:dyDescent="0.25">
      <c r="A111" s="2" t="s">
        <v>516</v>
      </c>
      <c r="B111" s="2" t="s">
        <v>8128</v>
      </c>
      <c r="C111" s="2" t="s">
        <v>614</v>
      </c>
      <c r="D111" s="2" t="s">
        <v>546</v>
      </c>
      <c r="E111" s="2" t="s">
        <v>18</v>
      </c>
      <c r="F111" s="2" t="s">
        <v>615</v>
      </c>
      <c r="G111" s="2" t="s">
        <v>240</v>
      </c>
      <c r="H111" s="2" t="s">
        <v>8129</v>
      </c>
      <c r="I111" s="2" t="s">
        <v>8130</v>
      </c>
      <c r="J111" s="2" t="s">
        <v>87</v>
      </c>
      <c r="K111" s="2" t="s">
        <v>616</v>
      </c>
      <c r="L111" s="2" t="s">
        <v>8131</v>
      </c>
      <c r="M111" s="2" t="s">
        <v>8132</v>
      </c>
      <c r="N111" s="2" t="s">
        <v>22</v>
      </c>
      <c r="O111" s="2" t="s">
        <v>23</v>
      </c>
    </row>
    <row r="112" spans="1:15" x14ac:dyDescent="0.25">
      <c r="A112" s="2" t="s">
        <v>463</v>
      </c>
      <c r="B112" s="2" t="s">
        <v>8133</v>
      </c>
      <c r="C112" s="2" t="s">
        <v>617</v>
      </c>
      <c r="D112" s="2" t="s">
        <v>546</v>
      </c>
      <c r="E112" s="2" t="s">
        <v>18</v>
      </c>
      <c r="F112" s="2" t="s">
        <v>618</v>
      </c>
      <c r="G112" s="2" t="s">
        <v>240</v>
      </c>
      <c r="H112" s="2" t="s">
        <v>8134</v>
      </c>
      <c r="I112" s="2" t="s">
        <v>8135</v>
      </c>
      <c r="J112" s="2" t="s">
        <v>82</v>
      </c>
      <c r="K112" s="2" t="s">
        <v>619</v>
      </c>
      <c r="L112" s="2" t="s">
        <v>8136</v>
      </c>
      <c r="M112" s="2" t="s">
        <v>8137</v>
      </c>
      <c r="N112" s="2" t="s">
        <v>22</v>
      </c>
      <c r="O112" s="2" t="s">
        <v>23</v>
      </c>
    </row>
    <row r="113" spans="1:15" x14ac:dyDescent="0.25">
      <c r="A113" s="2" t="s">
        <v>463</v>
      </c>
      <c r="B113" s="2" t="s">
        <v>8138</v>
      </c>
      <c r="C113" s="2" t="s">
        <v>620</v>
      </c>
      <c r="D113" s="2" t="s">
        <v>546</v>
      </c>
      <c r="E113" s="2" t="s">
        <v>18</v>
      </c>
      <c r="F113" s="2" t="s">
        <v>621</v>
      </c>
      <c r="G113" s="2" t="s">
        <v>240</v>
      </c>
      <c r="H113" s="2" t="s">
        <v>8139</v>
      </c>
      <c r="I113" s="2" t="s">
        <v>8140</v>
      </c>
      <c r="J113" s="2" t="s">
        <v>622</v>
      </c>
      <c r="K113" s="2" t="s">
        <v>623</v>
      </c>
      <c r="L113" s="2" t="s">
        <v>8141</v>
      </c>
      <c r="M113" s="2" t="s">
        <v>8142</v>
      </c>
      <c r="N113" s="2" t="s">
        <v>22</v>
      </c>
      <c r="O113" s="2" t="s">
        <v>23</v>
      </c>
    </row>
    <row r="114" spans="1:15" x14ac:dyDescent="0.25">
      <c r="A114" s="2" t="s">
        <v>463</v>
      </c>
      <c r="B114" s="2" t="s">
        <v>8143</v>
      </c>
      <c r="C114" s="2" t="s">
        <v>624</v>
      </c>
      <c r="D114" s="2" t="s">
        <v>546</v>
      </c>
      <c r="E114" s="2" t="s">
        <v>18</v>
      </c>
      <c r="F114" s="2" t="s">
        <v>625</v>
      </c>
      <c r="G114" s="2" t="s">
        <v>240</v>
      </c>
      <c r="H114" s="2" t="s">
        <v>8144</v>
      </c>
      <c r="I114" s="2" t="s">
        <v>8145</v>
      </c>
      <c r="J114" s="2" t="s">
        <v>278</v>
      </c>
      <c r="K114" s="2" t="s">
        <v>626</v>
      </c>
      <c r="L114" s="2" t="s">
        <v>8146</v>
      </c>
      <c r="M114" s="2" t="s">
        <v>8147</v>
      </c>
      <c r="N114" s="2" t="s">
        <v>22</v>
      </c>
      <c r="O114" s="2" t="s">
        <v>23</v>
      </c>
    </row>
    <row r="115" spans="1:15" x14ac:dyDescent="0.25">
      <c r="A115" s="2" t="s">
        <v>260</v>
      </c>
      <c r="B115" s="2" t="s">
        <v>8148</v>
      </c>
      <c r="C115" s="2" t="s">
        <v>627</v>
      </c>
      <c r="D115" s="2" t="s">
        <v>546</v>
      </c>
      <c r="E115" s="2" t="s">
        <v>18</v>
      </c>
      <c r="F115" s="2" t="s">
        <v>628</v>
      </c>
      <c r="G115" s="2" t="s">
        <v>240</v>
      </c>
      <c r="H115" s="2" t="s">
        <v>8149</v>
      </c>
      <c r="I115" s="2" t="s">
        <v>8150</v>
      </c>
      <c r="J115" s="2" t="s">
        <v>629</v>
      </c>
      <c r="K115" s="2" t="s">
        <v>630</v>
      </c>
      <c r="L115" s="2" t="s">
        <v>8151</v>
      </c>
      <c r="M115" s="2" t="s">
        <v>8152</v>
      </c>
      <c r="N115" s="2" t="s">
        <v>22</v>
      </c>
      <c r="O115" s="2" t="s">
        <v>23</v>
      </c>
    </row>
    <row r="116" spans="1:15" x14ac:dyDescent="0.25">
      <c r="A116" s="2" t="s">
        <v>516</v>
      </c>
      <c r="B116" s="2" t="s">
        <v>8153</v>
      </c>
      <c r="C116" s="2" t="s">
        <v>631</v>
      </c>
      <c r="D116" s="2" t="s">
        <v>546</v>
      </c>
      <c r="E116" s="2" t="s">
        <v>18</v>
      </c>
      <c r="F116" s="2" t="s">
        <v>632</v>
      </c>
      <c r="G116" s="2" t="s">
        <v>240</v>
      </c>
      <c r="H116" s="2" t="s">
        <v>8154</v>
      </c>
      <c r="I116" s="2" t="s">
        <v>8155</v>
      </c>
      <c r="J116" s="2" t="s">
        <v>119</v>
      </c>
      <c r="K116" s="2" t="s">
        <v>633</v>
      </c>
      <c r="L116" s="2" t="s">
        <v>8156</v>
      </c>
      <c r="M116" s="2" t="s">
        <v>8157</v>
      </c>
      <c r="N116" s="2" t="s">
        <v>22</v>
      </c>
      <c r="O116" s="2" t="s">
        <v>23</v>
      </c>
    </row>
    <row r="117" spans="1:15" x14ac:dyDescent="0.25">
      <c r="A117" s="2" t="s">
        <v>516</v>
      </c>
      <c r="B117" s="2" t="s">
        <v>8158</v>
      </c>
      <c r="C117" s="2" t="s">
        <v>634</v>
      </c>
      <c r="D117" s="2" t="s">
        <v>546</v>
      </c>
      <c r="E117" s="2" t="s">
        <v>18</v>
      </c>
      <c r="F117" s="2" t="s">
        <v>635</v>
      </c>
      <c r="G117" s="2" t="s">
        <v>240</v>
      </c>
      <c r="H117" s="2" t="s">
        <v>8159</v>
      </c>
      <c r="I117" s="2" t="s">
        <v>8160</v>
      </c>
      <c r="J117" s="2" t="s">
        <v>636</v>
      </c>
      <c r="K117" s="2" t="s">
        <v>637</v>
      </c>
      <c r="L117" s="2" t="s">
        <v>8161</v>
      </c>
      <c r="M117" s="2" t="s">
        <v>8162</v>
      </c>
      <c r="N117" s="2" t="s">
        <v>22</v>
      </c>
      <c r="O117" s="2" t="s">
        <v>23</v>
      </c>
    </row>
    <row r="118" spans="1:15" x14ac:dyDescent="0.25">
      <c r="A118" s="2" t="s">
        <v>516</v>
      </c>
      <c r="B118" s="2" t="s">
        <v>8163</v>
      </c>
      <c r="C118" s="2" t="s">
        <v>638</v>
      </c>
      <c r="D118" s="2" t="s">
        <v>546</v>
      </c>
      <c r="E118" s="2" t="s">
        <v>18</v>
      </c>
      <c r="F118" s="2" t="s">
        <v>639</v>
      </c>
      <c r="G118" s="2" t="s">
        <v>240</v>
      </c>
      <c r="H118" s="2" t="s">
        <v>8164</v>
      </c>
      <c r="I118" s="2" t="s">
        <v>8165</v>
      </c>
      <c r="J118" s="2" t="s">
        <v>43</v>
      </c>
      <c r="K118" s="2" t="s">
        <v>640</v>
      </c>
      <c r="L118" s="2" t="s">
        <v>8166</v>
      </c>
      <c r="M118" s="2" t="s">
        <v>8167</v>
      </c>
      <c r="N118" s="2" t="s">
        <v>22</v>
      </c>
      <c r="O118" s="2" t="s">
        <v>23</v>
      </c>
    </row>
    <row r="119" spans="1:15" x14ac:dyDescent="0.25">
      <c r="A119" s="2" t="s">
        <v>463</v>
      </c>
      <c r="B119" s="2" t="s">
        <v>8168</v>
      </c>
      <c r="C119" s="2" t="s">
        <v>641</v>
      </c>
      <c r="D119" s="2" t="s">
        <v>546</v>
      </c>
      <c r="E119" s="2" t="s">
        <v>18</v>
      </c>
      <c r="F119" s="2" t="s">
        <v>642</v>
      </c>
      <c r="G119" s="2" t="s">
        <v>240</v>
      </c>
      <c r="H119" s="2" t="s">
        <v>8169</v>
      </c>
      <c r="I119" s="2" t="s">
        <v>8170</v>
      </c>
      <c r="J119" s="2" t="s">
        <v>643</v>
      </c>
      <c r="K119" s="2" t="s">
        <v>644</v>
      </c>
      <c r="L119" s="2" t="s">
        <v>8171</v>
      </c>
      <c r="M119" s="2" t="s">
        <v>8172</v>
      </c>
      <c r="N119" s="2" t="s">
        <v>22</v>
      </c>
      <c r="O119" s="2" t="s">
        <v>23</v>
      </c>
    </row>
    <row r="120" spans="1:15" x14ac:dyDescent="0.25">
      <c r="A120" s="2" t="s">
        <v>463</v>
      </c>
      <c r="B120" s="2" t="s">
        <v>8173</v>
      </c>
      <c r="C120" s="2" t="s">
        <v>645</v>
      </c>
      <c r="D120" s="2" t="s">
        <v>546</v>
      </c>
      <c r="E120" s="2" t="s">
        <v>18</v>
      </c>
      <c r="F120" s="2" t="s">
        <v>646</v>
      </c>
      <c r="G120" s="2" t="s">
        <v>240</v>
      </c>
      <c r="H120" s="2" t="s">
        <v>8174</v>
      </c>
      <c r="I120" s="2" t="s">
        <v>8175</v>
      </c>
      <c r="J120" s="2" t="s">
        <v>647</v>
      </c>
      <c r="K120" s="2" t="s">
        <v>648</v>
      </c>
      <c r="L120" s="2" t="s">
        <v>8176</v>
      </c>
      <c r="M120" s="2" t="s">
        <v>8177</v>
      </c>
      <c r="N120" s="2" t="s">
        <v>22</v>
      </c>
      <c r="O120" s="2" t="s">
        <v>23</v>
      </c>
    </row>
    <row r="121" spans="1:15" x14ac:dyDescent="0.25">
      <c r="A121" s="2" t="s">
        <v>516</v>
      </c>
      <c r="B121" s="2" t="s">
        <v>8178</v>
      </c>
      <c r="C121" s="2" t="s">
        <v>649</v>
      </c>
      <c r="D121" s="2" t="s">
        <v>546</v>
      </c>
      <c r="E121" s="2" t="s">
        <v>18</v>
      </c>
      <c r="F121" s="2" t="s">
        <v>650</v>
      </c>
      <c r="G121" s="2" t="s">
        <v>240</v>
      </c>
      <c r="H121" s="2" t="s">
        <v>8179</v>
      </c>
      <c r="I121" s="2" t="s">
        <v>8180</v>
      </c>
      <c r="J121" s="2" t="s">
        <v>232</v>
      </c>
      <c r="K121" s="2" t="s">
        <v>651</v>
      </c>
      <c r="L121" s="2" t="s">
        <v>8181</v>
      </c>
      <c r="M121" s="2" t="s">
        <v>8182</v>
      </c>
      <c r="N121" s="2" t="s">
        <v>22</v>
      </c>
      <c r="O121" s="2" t="s">
        <v>23</v>
      </c>
    </row>
    <row r="122" spans="1:15" x14ac:dyDescent="0.25">
      <c r="A122" s="2" t="s">
        <v>516</v>
      </c>
      <c r="B122" s="2" t="s">
        <v>8183</v>
      </c>
      <c r="C122" s="2" t="s">
        <v>652</v>
      </c>
      <c r="D122" s="2" t="s">
        <v>546</v>
      </c>
      <c r="E122" s="2" t="s">
        <v>18</v>
      </c>
      <c r="F122" s="2" t="s">
        <v>653</v>
      </c>
      <c r="G122" s="2" t="s">
        <v>240</v>
      </c>
      <c r="H122" s="2" t="s">
        <v>8184</v>
      </c>
      <c r="I122" s="2" t="s">
        <v>8185</v>
      </c>
      <c r="J122" s="2" t="s">
        <v>210</v>
      </c>
      <c r="K122" s="2" t="s">
        <v>654</v>
      </c>
      <c r="L122" s="2" t="s">
        <v>8186</v>
      </c>
      <c r="M122" s="2" t="s">
        <v>8187</v>
      </c>
      <c r="N122" s="2" t="s">
        <v>22</v>
      </c>
      <c r="O122" s="2" t="s">
        <v>23</v>
      </c>
    </row>
    <row r="123" spans="1:15" x14ac:dyDescent="0.25">
      <c r="A123" s="2" t="s">
        <v>516</v>
      </c>
      <c r="B123" s="2" t="s">
        <v>8188</v>
      </c>
      <c r="C123" s="2" t="s">
        <v>655</v>
      </c>
      <c r="D123" s="2" t="s">
        <v>546</v>
      </c>
      <c r="E123" s="2" t="s">
        <v>18</v>
      </c>
      <c r="F123" s="2" t="s">
        <v>656</v>
      </c>
      <c r="G123" s="2" t="s">
        <v>240</v>
      </c>
      <c r="H123" s="2" t="s">
        <v>8189</v>
      </c>
      <c r="I123" s="2" t="s">
        <v>8190</v>
      </c>
      <c r="J123" s="2" t="s">
        <v>84</v>
      </c>
      <c r="K123" s="2" t="s">
        <v>657</v>
      </c>
      <c r="L123" s="2" t="s">
        <v>8191</v>
      </c>
      <c r="M123" s="2" t="s">
        <v>8192</v>
      </c>
      <c r="N123" s="2" t="s">
        <v>22</v>
      </c>
      <c r="O123" s="2" t="s">
        <v>23</v>
      </c>
    </row>
    <row r="124" spans="1:15" x14ac:dyDescent="0.25">
      <c r="A124" s="2" t="s">
        <v>516</v>
      </c>
      <c r="B124" s="2" t="s">
        <v>8193</v>
      </c>
      <c r="C124" s="2" t="s">
        <v>658</v>
      </c>
      <c r="D124" s="2" t="s">
        <v>546</v>
      </c>
      <c r="E124" s="2" t="s">
        <v>18</v>
      </c>
      <c r="F124" s="2" t="s">
        <v>659</v>
      </c>
      <c r="G124" s="2" t="s">
        <v>240</v>
      </c>
      <c r="H124" s="2" t="s">
        <v>8194</v>
      </c>
      <c r="I124" s="2" t="s">
        <v>8195</v>
      </c>
      <c r="J124" s="2" t="s">
        <v>124</v>
      </c>
      <c r="K124" s="2" t="s">
        <v>92</v>
      </c>
      <c r="L124" s="2" t="s">
        <v>8196</v>
      </c>
      <c r="M124" s="2" t="s">
        <v>8197</v>
      </c>
      <c r="N124" s="2" t="s">
        <v>22</v>
      </c>
      <c r="O124" s="2" t="s">
        <v>23</v>
      </c>
    </row>
    <row r="125" spans="1:15" x14ac:dyDescent="0.25">
      <c r="A125" s="2" t="s">
        <v>516</v>
      </c>
      <c r="B125" s="2" t="s">
        <v>8198</v>
      </c>
      <c r="C125" s="2" t="s">
        <v>660</v>
      </c>
      <c r="D125" s="2" t="s">
        <v>546</v>
      </c>
      <c r="E125" s="2" t="s">
        <v>18</v>
      </c>
      <c r="F125" s="2" t="s">
        <v>661</v>
      </c>
      <c r="G125" s="2" t="s">
        <v>240</v>
      </c>
      <c r="H125" s="2" t="s">
        <v>8199</v>
      </c>
      <c r="I125" s="2" t="s">
        <v>8200</v>
      </c>
      <c r="J125" s="2" t="s">
        <v>662</v>
      </c>
      <c r="K125" s="2" t="s">
        <v>663</v>
      </c>
      <c r="L125" s="2" t="s">
        <v>8201</v>
      </c>
      <c r="M125" s="2" t="s">
        <v>8202</v>
      </c>
      <c r="N125" s="2" t="s">
        <v>22</v>
      </c>
      <c r="O125" s="2" t="s">
        <v>23</v>
      </c>
    </row>
    <row r="126" spans="1:15" x14ac:dyDescent="0.25">
      <c r="A126" s="2" t="s">
        <v>516</v>
      </c>
      <c r="B126" s="2" t="s">
        <v>8203</v>
      </c>
      <c r="C126" s="2" t="s">
        <v>664</v>
      </c>
      <c r="D126" s="2" t="s">
        <v>574</v>
      </c>
      <c r="E126" s="2" t="s">
        <v>18</v>
      </c>
      <c r="F126" s="2" t="s">
        <v>665</v>
      </c>
      <c r="G126" s="2" t="s">
        <v>240</v>
      </c>
      <c r="H126" s="2" t="s">
        <v>8204</v>
      </c>
      <c r="I126" s="2" t="s">
        <v>8205</v>
      </c>
      <c r="J126" s="2" t="s">
        <v>389</v>
      </c>
      <c r="K126" s="2" t="s">
        <v>125</v>
      </c>
      <c r="L126" s="2" t="s">
        <v>8206</v>
      </c>
      <c r="M126" s="2" t="s">
        <v>8207</v>
      </c>
      <c r="N126" s="2" t="s">
        <v>89</v>
      </c>
      <c r="O126" s="2" t="s">
        <v>23</v>
      </c>
    </row>
    <row r="127" spans="1:15" x14ac:dyDescent="0.25">
      <c r="A127" s="2" t="s">
        <v>236</v>
      </c>
      <c r="B127" s="2" t="s">
        <v>8208</v>
      </c>
      <c r="C127" s="2" t="s">
        <v>666</v>
      </c>
      <c r="D127" s="2" t="s">
        <v>505</v>
      </c>
      <c r="E127" s="2" t="s">
        <v>18</v>
      </c>
      <c r="F127" s="2" t="s">
        <v>667</v>
      </c>
      <c r="G127" s="2" t="s">
        <v>240</v>
      </c>
      <c r="H127" s="2" t="s">
        <v>8209</v>
      </c>
      <c r="I127" s="2" t="s">
        <v>8210</v>
      </c>
      <c r="J127" s="2" t="s">
        <v>59</v>
      </c>
      <c r="K127" s="2" t="s">
        <v>216</v>
      </c>
      <c r="L127" s="2" t="s">
        <v>8211</v>
      </c>
      <c r="M127" s="2" t="s">
        <v>8212</v>
      </c>
      <c r="N127" s="2" t="s">
        <v>22</v>
      </c>
      <c r="O127" s="2" t="s">
        <v>23</v>
      </c>
    </row>
    <row r="128" spans="1:15" x14ac:dyDescent="0.25">
      <c r="A128" s="2" t="s">
        <v>668</v>
      </c>
      <c r="B128" s="2" t="s">
        <v>8213</v>
      </c>
      <c r="C128" s="2" t="s">
        <v>669</v>
      </c>
      <c r="D128" s="2" t="s">
        <v>670</v>
      </c>
      <c r="E128" s="2" t="s">
        <v>18</v>
      </c>
      <c r="F128" s="2" t="s">
        <v>671</v>
      </c>
      <c r="G128" s="2" t="s">
        <v>240</v>
      </c>
      <c r="H128" s="2" t="s">
        <v>8214</v>
      </c>
      <c r="I128" s="2" t="s">
        <v>8215</v>
      </c>
      <c r="J128" s="2" t="s">
        <v>152</v>
      </c>
      <c r="K128" s="2" t="s">
        <v>672</v>
      </c>
      <c r="L128" s="2" t="s">
        <v>8216</v>
      </c>
      <c r="M128" s="2" t="s">
        <v>8217</v>
      </c>
      <c r="N128" s="2" t="s">
        <v>22</v>
      </c>
      <c r="O128" s="2" t="s">
        <v>23</v>
      </c>
    </row>
    <row r="129" spans="1:15" x14ac:dyDescent="0.25">
      <c r="A129" s="2" t="s">
        <v>673</v>
      </c>
      <c r="B129" s="2" t="s">
        <v>8218</v>
      </c>
      <c r="C129" s="2" t="s">
        <v>674</v>
      </c>
      <c r="D129" s="2" t="s">
        <v>494</v>
      </c>
      <c r="E129" s="2" t="s">
        <v>18</v>
      </c>
      <c r="F129" s="2" t="s">
        <v>675</v>
      </c>
      <c r="G129" s="2" t="s">
        <v>240</v>
      </c>
      <c r="H129" s="2" t="s">
        <v>8219</v>
      </c>
      <c r="I129" s="2" t="s">
        <v>8220</v>
      </c>
      <c r="J129" s="2" t="s">
        <v>285</v>
      </c>
      <c r="K129" s="2" t="s">
        <v>676</v>
      </c>
      <c r="L129" s="2" t="s">
        <v>8221</v>
      </c>
      <c r="M129" s="2" t="s">
        <v>8222</v>
      </c>
      <c r="N129" s="2" t="s">
        <v>22</v>
      </c>
      <c r="O129" s="2" t="s">
        <v>23</v>
      </c>
    </row>
    <row r="130" spans="1:15" x14ac:dyDescent="0.25">
      <c r="A130" s="2" t="s">
        <v>677</v>
      </c>
      <c r="B130" s="2" t="s">
        <v>8223</v>
      </c>
      <c r="C130" s="2" t="s">
        <v>678</v>
      </c>
      <c r="D130" s="2" t="s">
        <v>494</v>
      </c>
      <c r="E130" s="2" t="s">
        <v>18</v>
      </c>
      <c r="F130" s="2" t="s">
        <v>679</v>
      </c>
      <c r="G130" s="2" t="s">
        <v>240</v>
      </c>
      <c r="H130" s="2" t="s">
        <v>8224</v>
      </c>
      <c r="I130" s="2" t="s">
        <v>8225</v>
      </c>
      <c r="J130" s="2" t="s">
        <v>198</v>
      </c>
      <c r="K130" s="2" t="s">
        <v>680</v>
      </c>
      <c r="L130" s="2" t="s">
        <v>8226</v>
      </c>
      <c r="M130" s="2" t="s">
        <v>8227</v>
      </c>
      <c r="N130" s="2" t="s">
        <v>22</v>
      </c>
      <c r="O130" s="2" t="s">
        <v>23</v>
      </c>
    </row>
    <row r="131" spans="1:15" x14ac:dyDescent="0.25">
      <c r="A131" s="2" t="s">
        <v>677</v>
      </c>
      <c r="B131" s="2" t="s">
        <v>8228</v>
      </c>
      <c r="C131" s="2" t="s">
        <v>681</v>
      </c>
      <c r="D131" s="2" t="s">
        <v>494</v>
      </c>
      <c r="E131" s="2" t="s">
        <v>18</v>
      </c>
      <c r="F131" s="2" t="s">
        <v>682</v>
      </c>
      <c r="G131" s="2" t="s">
        <v>240</v>
      </c>
      <c r="H131" s="2" t="s">
        <v>8229</v>
      </c>
      <c r="I131" s="2" t="s">
        <v>8230</v>
      </c>
      <c r="J131" s="2" t="s">
        <v>555</v>
      </c>
      <c r="K131" s="2" t="s">
        <v>683</v>
      </c>
      <c r="L131" s="2" t="s">
        <v>8231</v>
      </c>
      <c r="M131" s="2" t="s">
        <v>8232</v>
      </c>
      <c r="N131" s="2" t="s">
        <v>45</v>
      </c>
      <c r="O131" s="2" t="s">
        <v>23</v>
      </c>
    </row>
    <row r="132" spans="1:15" x14ac:dyDescent="0.25">
      <c r="A132" s="2" t="s">
        <v>677</v>
      </c>
      <c r="B132" s="2" t="s">
        <v>8233</v>
      </c>
      <c r="C132" s="2" t="s">
        <v>684</v>
      </c>
      <c r="D132" s="2" t="s">
        <v>494</v>
      </c>
      <c r="E132" s="2" t="s">
        <v>18</v>
      </c>
      <c r="F132" s="2" t="s">
        <v>685</v>
      </c>
      <c r="G132" s="2" t="s">
        <v>240</v>
      </c>
      <c r="H132" s="2" t="s">
        <v>8234</v>
      </c>
      <c r="I132" s="2" t="s">
        <v>8235</v>
      </c>
      <c r="J132" s="2" t="s">
        <v>686</v>
      </c>
      <c r="K132" s="2" t="s">
        <v>687</v>
      </c>
      <c r="L132" s="2" t="s">
        <v>8236</v>
      </c>
      <c r="M132" s="2" t="s">
        <v>8237</v>
      </c>
      <c r="N132" s="2" t="s">
        <v>22</v>
      </c>
      <c r="O132" s="2" t="s">
        <v>23</v>
      </c>
    </row>
    <row r="133" spans="1:15" x14ac:dyDescent="0.25">
      <c r="A133" s="2" t="s">
        <v>677</v>
      </c>
      <c r="B133" s="2" t="s">
        <v>8238</v>
      </c>
      <c r="C133" s="2" t="s">
        <v>688</v>
      </c>
      <c r="D133" s="2" t="s">
        <v>494</v>
      </c>
      <c r="E133" s="2" t="s">
        <v>18</v>
      </c>
      <c r="F133" s="2" t="s">
        <v>689</v>
      </c>
      <c r="G133" s="2" t="s">
        <v>240</v>
      </c>
      <c r="H133" s="2" t="s">
        <v>8239</v>
      </c>
      <c r="I133" s="2" t="s">
        <v>8240</v>
      </c>
      <c r="J133" s="2" t="s">
        <v>298</v>
      </c>
      <c r="K133" s="2" t="s">
        <v>690</v>
      </c>
      <c r="L133" s="2" t="s">
        <v>8241</v>
      </c>
      <c r="M133" s="2" t="s">
        <v>8242</v>
      </c>
      <c r="N133" s="2" t="s">
        <v>22</v>
      </c>
      <c r="O133" s="2" t="s">
        <v>23</v>
      </c>
    </row>
    <row r="134" spans="1:15" x14ac:dyDescent="0.25">
      <c r="A134" s="2" t="s">
        <v>677</v>
      </c>
      <c r="B134" s="2" t="s">
        <v>8243</v>
      </c>
      <c r="C134" s="2" t="s">
        <v>691</v>
      </c>
      <c r="D134" s="2" t="s">
        <v>494</v>
      </c>
      <c r="E134" s="2" t="s">
        <v>18</v>
      </c>
      <c r="F134" s="2" t="s">
        <v>692</v>
      </c>
      <c r="G134" s="2" t="s">
        <v>240</v>
      </c>
      <c r="H134" s="2" t="s">
        <v>8244</v>
      </c>
      <c r="I134" s="2" t="s">
        <v>8245</v>
      </c>
      <c r="J134" s="2" t="s">
        <v>213</v>
      </c>
      <c r="K134" s="2" t="s">
        <v>693</v>
      </c>
      <c r="L134" s="2" t="s">
        <v>8246</v>
      </c>
      <c r="M134" s="2" t="s">
        <v>8247</v>
      </c>
      <c r="N134" s="2" t="s">
        <v>22</v>
      </c>
      <c r="O134" s="2" t="s">
        <v>23</v>
      </c>
    </row>
    <row r="135" spans="1:15" x14ac:dyDescent="0.25">
      <c r="A135" s="2" t="s">
        <v>677</v>
      </c>
      <c r="B135" s="2" t="s">
        <v>8248</v>
      </c>
      <c r="C135" s="2" t="s">
        <v>694</v>
      </c>
      <c r="D135" s="2" t="s">
        <v>494</v>
      </c>
      <c r="E135" s="2" t="s">
        <v>18</v>
      </c>
      <c r="F135" s="2" t="s">
        <v>695</v>
      </c>
      <c r="G135" s="2" t="s">
        <v>240</v>
      </c>
      <c r="H135" s="2" t="s">
        <v>8249</v>
      </c>
      <c r="I135" s="2" t="s">
        <v>8250</v>
      </c>
      <c r="J135" s="2" t="s">
        <v>129</v>
      </c>
      <c r="K135" s="2" t="s">
        <v>696</v>
      </c>
      <c r="L135" s="2" t="s">
        <v>8251</v>
      </c>
      <c r="M135" s="2" t="s">
        <v>8252</v>
      </c>
      <c r="N135" s="2" t="s">
        <v>22</v>
      </c>
      <c r="O135" s="2" t="s">
        <v>23</v>
      </c>
    </row>
    <row r="136" spans="1:15" x14ac:dyDescent="0.25">
      <c r="A136" s="2" t="s">
        <v>697</v>
      </c>
      <c r="B136" s="2" t="s">
        <v>8253</v>
      </c>
      <c r="C136" s="2" t="s">
        <v>698</v>
      </c>
      <c r="D136" s="2" t="s">
        <v>494</v>
      </c>
      <c r="E136" s="2" t="s">
        <v>18</v>
      </c>
      <c r="F136" s="2" t="s">
        <v>699</v>
      </c>
      <c r="G136" s="2" t="s">
        <v>240</v>
      </c>
      <c r="H136" s="2" t="s">
        <v>8254</v>
      </c>
      <c r="I136" s="2" t="s">
        <v>8255</v>
      </c>
      <c r="J136" s="2" t="s">
        <v>700</v>
      </c>
      <c r="K136" s="2" t="s">
        <v>701</v>
      </c>
      <c r="L136" s="2" t="s">
        <v>8256</v>
      </c>
      <c r="M136" s="2" t="s">
        <v>8257</v>
      </c>
      <c r="N136" s="2" t="s">
        <v>61</v>
      </c>
      <c r="O136" s="2" t="s">
        <v>23</v>
      </c>
    </row>
    <row r="137" spans="1:15" x14ac:dyDescent="0.25">
      <c r="A137" s="2" t="s">
        <v>702</v>
      </c>
      <c r="B137" s="2" t="s">
        <v>8258</v>
      </c>
      <c r="C137" s="2" t="s">
        <v>703</v>
      </c>
      <c r="D137" s="2" t="s">
        <v>494</v>
      </c>
      <c r="E137" s="2" t="s">
        <v>18</v>
      </c>
      <c r="F137" s="2" t="s">
        <v>704</v>
      </c>
      <c r="G137" s="2" t="s">
        <v>240</v>
      </c>
      <c r="H137" s="2" t="s">
        <v>8259</v>
      </c>
      <c r="I137" s="2" t="s">
        <v>8260</v>
      </c>
      <c r="J137" s="2" t="s">
        <v>285</v>
      </c>
      <c r="K137" s="2" t="s">
        <v>705</v>
      </c>
      <c r="L137" s="2" t="s">
        <v>8261</v>
      </c>
      <c r="M137" s="2" t="s">
        <v>8262</v>
      </c>
      <c r="N137" s="2" t="s">
        <v>22</v>
      </c>
      <c r="O137" s="2" t="s">
        <v>23</v>
      </c>
    </row>
    <row r="138" spans="1:15" x14ac:dyDescent="0.25">
      <c r="A138" s="2" t="s">
        <v>677</v>
      </c>
      <c r="B138" s="2" t="s">
        <v>8263</v>
      </c>
      <c r="C138" s="2" t="s">
        <v>706</v>
      </c>
      <c r="D138" s="2" t="s">
        <v>494</v>
      </c>
      <c r="E138" s="2" t="s">
        <v>18</v>
      </c>
      <c r="F138" s="2" t="s">
        <v>707</v>
      </c>
      <c r="G138" s="2" t="s">
        <v>240</v>
      </c>
      <c r="H138" s="2" t="s">
        <v>8264</v>
      </c>
      <c r="I138" s="2" t="s">
        <v>8265</v>
      </c>
      <c r="J138" s="2" t="s">
        <v>708</v>
      </c>
      <c r="K138" s="2" t="s">
        <v>709</v>
      </c>
      <c r="L138" s="2" t="s">
        <v>8266</v>
      </c>
      <c r="M138" s="2" t="s">
        <v>8267</v>
      </c>
      <c r="N138" s="2" t="s">
        <v>22</v>
      </c>
      <c r="O138" s="2" t="s">
        <v>23</v>
      </c>
    </row>
    <row r="139" spans="1:15" x14ac:dyDescent="0.25">
      <c r="A139" s="2" t="s">
        <v>702</v>
      </c>
      <c r="B139" s="2" t="s">
        <v>8268</v>
      </c>
      <c r="C139" s="2" t="s">
        <v>710</v>
      </c>
      <c r="D139" s="2" t="s">
        <v>494</v>
      </c>
      <c r="E139" s="2" t="s">
        <v>18</v>
      </c>
      <c r="F139" s="2" t="s">
        <v>711</v>
      </c>
      <c r="G139" s="2" t="s">
        <v>240</v>
      </c>
      <c r="H139" s="2" t="s">
        <v>8269</v>
      </c>
      <c r="I139" s="2" t="s">
        <v>8270</v>
      </c>
      <c r="J139" s="2" t="s">
        <v>52</v>
      </c>
      <c r="K139" s="2" t="s">
        <v>712</v>
      </c>
      <c r="L139" s="2" t="s">
        <v>8271</v>
      </c>
      <c r="M139" s="2" t="s">
        <v>8272</v>
      </c>
      <c r="N139" s="2" t="s">
        <v>22</v>
      </c>
      <c r="O139" s="2" t="s">
        <v>23</v>
      </c>
    </row>
    <row r="140" spans="1:15" x14ac:dyDescent="0.25">
      <c r="A140" s="2" t="s">
        <v>677</v>
      </c>
      <c r="B140" s="2" t="s">
        <v>8273</v>
      </c>
      <c r="C140" s="2" t="s">
        <v>713</v>
      </c>
      <c r="D140" s="2" t="s">
        <v>494</v>
      </c>
      <c r="E140" s="2" t="s">
        <v>18</v>
      </c>
      <c r="F140" s="2" t="s">
        <v>714</v>
      </c>
      <c r="G140" s="2" t="s">
        <v>240</v>
      </c>
      <c r="H140" s="2" t="s">
        <v>8274</v>
      </c>
      <c r="I140" s="2" t="s">
        <v>8275</v>
      </c>
      <c r="J140" s="2" t="s">
        <v>82</v>
      </c>
      <c r="K140" s="2" t="s">
        <v>715</v>
      </c>
      <c r="L140" s="2" t="s">
        <v>8276</v>
      </c>
      <c r="M140" s="2" t="s">
        <v>8277</v>
      </c>
      <c r="N140" s="2" t="s">
        <v>22</v>
      </c>
      <c r="O140" s="2" t="s">
        <v>23</v>
      </c>
    </row>
    <row r="141" spans="1:15" x14ac:dyDescent="0.25">
      <c r="A141" s="2" t="s">
        <v>677</v>
      </c>
      <c r="B141" s="2" t="s">
        <v>8278</v>
      </c>
      <c r="C141" s="2" t="s">
        <v>716</v>
      </c>
      <c r="D141" s="2" t="s">
        <v>494</v>
      </c>
      <c r="E141" s="2" t="s">
        <v>18</v>
      </c>
      <c r="F141" s="2" t="s">
        <v>717</v>
      </c>
      <c r="G141" s="2" t="s">
        <v>240</v>
      </c>
      <c r="H141" s="2" t="s">
        <v>8279</v>
      </c>
      <c r="I141" s="2" t="s">
        <v>8280</v>
      </c>
      <c r="J141" s="2" t="s">
        <v>718</v>
      </c>
      <c r="K141" s="2" t="s">
        <v>719</v>
      </c>
      <c r="L141" s="2" t="s">
        <v>8281</v>
      </c>
      <c r="M141" s="2" t="s">
        <v>8282</v>
      </c>
      <c r="N141" s="2" t="s">
        <v>22</v>
      </c>
      <c r="O141" s="2" t="s">
        <v>23</v>
      </c>
    </row>
    <row r="142" spans="1:15" x14ac:dyDescent="0.25">
      <c r="A142" s="2" t="s">
        <v>677</v>
      </c>
      <c r="B142" s="2" t="s">
        <v>8283</v>
      </c>
      <c r="C142" s="2" t="s">
        <v>720</v>
      </c>
      <c r="D142" s="2" t="s">
        <v>494</v>
      </c>
      <c r="E142" s="2" t="s">
        <v>18</v>
      </c>
      <c r="F142" s="2" t="s">
        <v>721</v>
      </c>
      <c r="G142" s="2" t="s">
        <v>240</v>
      </c>
      <c r="H142" s="2" t="s">
        <v>8284</v>
      </c>
      <c r="I142" s="2" t="s">
        <v>8285</v>
      </c>
      <c r="J142" s="2" t="s">
        <v>298</v>
      </c>
      <c r="K142" s="2" t="s">
        <v>722</v>
      </c>
      <c r="L142" s="2" t="s">
        <v>8286</v>
      </c>
      <c r="M142" s="2" t="s">
        <v>8287</v>
      </c>
      <c r="N142" s="2" t="s">
        <v>22</v>
      </c>
      <c r="O142" s="2" t="s">
        <v>23</v>
      </c>
    </row>
    <row r="143" spans="1:15" x14ac:dyDescent="0.25">
      <c r="A143" s="2" t="s">
        <v>697</v>
      </c>
      <c r="B143" s="2" t="s">
        <v>8288</v>
      </c>
      <c r="C143" s="2" t="s">
        <v>723</v>
      </c>
      <c r="D143" s="2" t="s">
        <v>494</v>
      </c>
      <c r="E143" s="2" t="s">
        <v>18</v>
      </c>
      <c r="F143" s="2" t="s">
        <v>724</v>
      </c>
      <c r="G143" s="2" t="s">
        <v>240</v>
      </c>
      <c r="H143" s="2" t="s">
        <v>8289</v>
      </c>
      <c r="I143" s="2" t="s">
        <v>8290</v>
      </c>
      <c r="J143" s="2" t="s">
        <v>725</v>
      </c>
      <c r="K143" s="2" t="s">
        <v>726</v>
      </c>
      <c r="L143" s="2" t="s">
        <v>8291</v>
      </c>
      <c r="M143" s="2" t="s">
        <v>8292</v>
      </c>
      <c r="N143" s="2" t="s">
        <v>22</v>
      </c>
      <c r="O143" s="2" t="s">
        <v>23</v>
      </c>
    </row>
    <row r="144" spans="1:15" x14ac:dyDescent="0.25">
      <c r="A144" s="2" t="s">
        <v>702</v>
      </c>
      <c r="B144" s="2" t="s">
        <v>8293</v>
      </c>
      <c r="C144" s="2" t="s">
        <v>727</v>
      </c>
      <c r="D144" s="2" t="s">
        <v>494</v>
      </c>
      <c r="E144" s="2" t="s">
        <v>18</v>
      </c>
      <c r="F144" s="2" t="s">
        <v>728</v>
      </c>
      <c r="G144" s="2" t="s">
        <v>240</v>
      </c>
      <c r="H144" s="2" t="s">
        <v>8294</v>
      </c>
      <c r="I144" s="2" t="s">
        <v>8295</v>
      </c>
      <c r="J144" s="2" t="s">
        <v>119</v>
      </c>
      <c r="K144" s="2" t="s">
        <v>729</v>
      </c>
      <c r="L144" s="2" t="s">
        <v>8296</v>
      </c>
      <c r="M144" s="2" t="s">
        <v>8297</v>
      </c>
      <c r="N144" s="2" t="s">
        <v>22</v>
      </c>
      <c r="O144" s="2" t="s">
        <v>23</v>
      </c>
    </row>
    <row r="145" spans="1:15" x14ac:dyDescent="0.25">
      <c r="A145" s="2" t="s">
        <v>677</v>
      </c>
      <c r="B145" s="2" t="s">
        <v>8298</v>
      </c>
      <c r="C145" s="2" t="s">
        <v>730</v>
      </c>
      <c r="D145" s="2" t="s">
        <v>494</v>
      </c>
      <c r="E145" s="2" t="s">
        <v>18</v>
      </c>
      <c r="F145" s="2" t="s">
        <v>731</v>
      </c>
      <c r="G145" s="2" t="s">
        <v>240</v>
      </c>
      <c r="H145" s="2" t="s">
        <v>8299</v>
      </c>
      <c r="I145" s="2" t="s">
        <v>8300</v>
      </c>
      <c r="J145" s="2" t="s">
        <v>56</v>
      </c>
      <c r="K145" s="2" t="s">
        <v>732</v>
      </c>
      <c r="L145" s="2" t="s">
        <v>8301</v>
      </c>
      <c r="M145" s="2" t="s">
        <v>8302</v>
      </c>
      <c r="N145" s="2" t="s">
        <v>22</v>
      </c>
      <c r="O145" s="2" t="s">
        <v>23</v>
      </c>
    </row>
    <row r="146" spans="1:15" x14ac:dyDescent="0.25">
      <c r="A146" s="2" t="s">
        <v>677</v>
      </c>
      <c r="B146" s="2" t="s">
        <v>8303</v>
      </c>
      <c r="C146" s="2" t="s">
        <v>733</v>
      </c>
      <c r="D146" s="2" t="s">
        <v>494</v>
      </c>
      <c r="E146" s="2" t="s">
        <v>18</v>
      </c>
      <c r="F146" s="2" t="s">
        <v>734</v>
      </c>
      <c r="G146" s="2" t="s">
        <v>240</v>
      </c>
      <c r="H146" s="2" t="s">
        <v>8304</v>
      </c>
      <c r="I146" s="2" t="s">
        <v>8305</v>
      </c>
      <c r="J146" s="2" t="s">
        <v>188</v>
      </c>
      <c r="K146" s="2" t="s">
        <v>735</v>
      </c>
      <c r="L146" s="2" t="s">
        <v>8306</v>
      </c>
      <c r="M146" s="2" t="s">
        <v>8307</v>
      </c>
      <c r="N146" s="2" t="s">
        <v>171</v>
      </c>
      <c r="O146" s="2" t="s">
        <v>23</v>
      </c>
    </row>
    <row r="147" spans="1:15" x14ac:dyDescent="0.25">
      <c r="A147" s="2" t="s">
        <v>677</v>
      </c>
      <c r="B147" s="2" t="s">
        <v>8308</v>
      </c>
      <c r="C147" s="2" t="s">
        <v>736</v>
      </c>
      <c r="D147" s="2" t="s">
        <v>494</v>
      </c>
      <c r="E147" s="2" t="s">
        <v>18</v>
      </c>
      <c r="F147" s="2" t="s">
        <v>737</v>
      </c>
      <c r="G147" s="2" t="s">
        <v>240</v>
      </c>
      <c r="H147" s="2" t="s">
        <v>8309</v>
      </c>
      <c r="I147" s="2" t="s">
        <v>8310</v>
      </c>
      <c r="J147" s="2" t="s">
        <v>82</v>
      </c>
      <c r="K147" s="2" t="s">
        <v>259</v>
      </c>
      <c r="L147" s="2" t="s">
        <v>8311</v>
      </c>
      <c r="M147" s="2" t="s">
        <v>8312</v>
      </c>
      <c r="N147" s="2" t="s">
        <v>22</v>
      </c>
      <c r="O147" s="2" t="s">
        <v>23</v>
      </c>
    </row>
    <row r="148" spans="1:15" x14ac:dyDescent="0.25">
      <c r="A148" s="2" t="s">
        <v>677</v>
      </c>
      <c r="B148" s="2" t="s">
        <v>8313</v>
      </c>
      <c r="C148" s="2" t="s">
        <v>738</v>
      </c>
      <c r="D148" s="2" t="s">
        <v>494</v>
      </c>
      <c r="E148" s="2" t="s">
        <v>18</v>
      </c>
      <c r="F148" s="2" t="s">
        <v>739</v>
      </c>
      <c r="G148" s="2" t="s">
        <v>240</v>
      </c>
      <c r="H148" s="2" t="s">
        <v>8314</v>
      </c>
      <c r="I148" s="2" t="s">
        <v>8315</v>
      </c>
      <c r="J148" s="2" t="s">
        <v>298</v>
      </c>
      <c r="K148" s="2" t="s">
        <v>740</v>
      </c>
      <c r="L148" s="2" t="s">
        <v>8316</v>
      </c>
      <c r="M148" s="2" t="s">
        <v>8317</v>
      </c>
      <c r="N148" s="2" t="s">
        <v>22</v>
      </c>
      <c r="O148" s="2" t="s">
        <v>23</v>
      </c>
    </row>
    <row r="149" spans="1:15" x14ac:dyDescent="0.25">
      <c r="A149" s="2" t="s">
        <v>677</v>
      </c>
      <c r="B149" s="2" t="s">
        <v>8318</v>
      </c>
      <c r="C149" s="2" t="s">
        <v>741</v>
      </c>
      <c r="D149" s="2" t="s">
        <v>494</v>
      </c>
      <c r="E149" s="2" t="s">
        <v>18</v>
      </c>
      <c r="F149" s="2" t="s">
        <v>742</v>
      </c>
      <c r="G149" s="2" t="s">
        <v>240</v>
      </c>
      <c r="H149" s="2" t="s">
        <v>8319</v>
      </c>
      <c r="I149" s="2" t="s">
        <v>8320</v>
      </c>
      <c r="J149" s="2" t="s">
        <v>743</v>
      </c>
      <c r="K149" s="2" t="s">
        <v>744</v>
      </c>
      <c r="L149" s="2" t="s">
        <v>8321</v>
      </c>
      <c r="M149" s="2" t="s">
        <v>8322</v>
      </c>
      <c r="N149" s="2" t="s">
        <v>22</v>
      </c>
      <c r="O149" s="2" t="s">
        <v>23</v>
      </c>
    </row>
    <row r="150" spans="1:15" x14ac:dyDescent="0.25">
      <c r="A150" s="2" t="s">
        <v>702</v>
      </c>
      <c r="B150" s="2" t="s">
        <v>8323</v>
      </c>
      <c r="C150" s="2" t="s">
        <v>745</v>
      </c>
      <c r="D150" s="2" t="s">
        <v>494</v>
      </c>
      <c r="E150" s="2" t="s">
        <v>18</v>
      </c>
      <c r="F150" s="2" t="s">
        <v>746</v>
      </c>
      <c r="G150" s="2" t="s">
        <v>240</v>
      </c>
      <c r="H150" s="2" t="s">
        <v>8324</v>
      </c>
      <c r="I150" s="2" t="s">
        <v>8325</v>
      </c>
      <c r="J150" s="2" t="s">
        <v>203</v>
      </c>
      <c r="K150" s="2" t="s">
        <v>747</v>
      </c>
      <c r="L150" s="2" t="s">
        <v>8326</v>
      </c>
      <c r="M150" s="2" t="s">
        <v>8327</v>
      </c>
      <c r="N150" s="2" t="s">
        <v>22</v>
      </c>
      <c r="O150" s="2" t="s">
        <v>23</v>
      </c>
    </row>
    <row r="151" spans="1:15" x14ac:dyDescent="0.25">
      <c r="A151" s="2" t="s">
        <v>677</v>
      </c>
      <c r="B151" s="2" t="s">
        <v>8328</v>
      </c>
      <c r="C151" s="2" t="s">
        <v>748</v>
      </c>
      <c r="D151" s="2" t="s">
        <v>494</v>
      </c>
      <c r="E151" s="2" t="s">
        <v>18</v>
      </c>
      <c r="F151" s="2" t="s">
        <v>749</v>
      </c>
      <c r="G151" s="2" t="s">
        <v>240</v>
      </c>
      <c r="H151" s="2" t="s">
        <v>8329</v>
      </c>
      <c r="I151" s="2" t="s">
        <v>8330</v>
      </c>
      <c r="J151" s="2" t="s">
        <v>285</v>
      </c>
      <c r="K151" s="2" t="s">
        <v>591</v>
      </c>
      <c r="L151" s="2" t="s">
        <v>8331</v>
      </c>
      <c r="M151" s="2" t="s">
        <v>8332</v>
      </c>
      <c r="N151" s="2" t="s">
        <v>22</v>
      </c>
      <c r="O151" s="2" t="s">
        <v>23</v>
      </c>
    </row>
    <row r="152" spans="1:15" x14ac:dyDescent="0.25">
      <c r="A152" s="2" t="s">
        <v>677</v>
      </c>
      <c r="B152" s="2" t="s">
        <v>8333</v>
      </c>
      <c r="C152" s="2" t="s">
        <v>750</v>
      </c>
      <c r="D152" s="2" t="s">
        <v>494</v>
      </c>
      <c r="E152" s="2" t="s">
        <v>18</v>
      </c>
      <c r="F152" s="2" t="s">
        <v>751</v>
      </c>
      <c r="G152" s="2" t="s">
        <v>240</v>
      </c>
      <c r="H152" s="2" t="s">
        <v>8334</v>
      </c>
      <c r="I152" s="2" t="s">
        <v>8335</v>
      </c>
      <c r="J152" s="2" t="s">
        <v>374</v>
      </c>
      <c r="K152" s="2" t="s">
        <v>752</v>
      </c>
      <c r="L152" s="2" t="s">
        <v>8336</v>
      </c>
      <c r="M152" s="2" t="s">
        <v>8337</v>
      </c>
      <c r="N152" s="2" t="s">
        <v>127</v>
      </c>
      <c r="O152" s="2" t="s">
        <v>23</v>
      </c>
    </row>
    <row r="153" spans="1:15" x14ac:dyDescent="0.25">
      <c r="A153" s="2" t="s">
        <v>753</v>
      </c>
      <c r="B153" s="2" t="s">
        <v>8338</v>
      </c>
      <c r="C153" s="2" t="s">
        <v>754</v>
      </c>
      <c r="D153" s="2" t="s">
        <v>494</v>
      </c>
      <c r="E153" s="2" t="s">
        <v>18</v>
      </c>
      <c r="F153" s="2" t="s">
        <v>755</v>
      </c>
      <c r="G153" s="2" t="s">
        <v>240</v>
      </c>
      <c r="H153" s="2" t="s">
        <v>8339</v>
      </c>
      <c r="I153" s="2" t="s">
        <v>8340</v>
      </c>
      <c r="J153" s="2" t="s">
        <v>119</v>
      </c>
      <c r="K153" s="2" t="s">
        <v>756</v>
      </c>
      <c r="L153" s="2" t="s">
        <v>8341</v>
      </c>
      <c r="M153" s="2" t="s">
        <v>8342</v>
      </c>
      <c r="N153" s="2" t="s">
        <v>22</v>
      </c>
      <c r="O153" s="2" t="s">
        <v>23</v>
      </c>
    </row>
    <row r="154" spans="1:15" x14ac:dyDescent="0.25">
      <c r="A154" s="2" t="s">
        <v>677</v>
      </c>
      <c r="B154" s="2" t="s">
        <v>8343</v>
      </c>
      <c r="C154" s="2" t="s">
        <v>757</v>
      </c>
      <c r="D154" s="2" t="s">
        <v>494</v>
      </c>
      <c r="E154" s="2" t="s">
        <v>18</v>
      </c>
      <c r="F154" s="2" t="s">
        <v>758</v>
      </c>
      <c r="G154" s="2" t="s">
        <v>240</v>
      </c>
      <c r="H154" s="2" t="s">
        <v>8344</v>
      </c>
      <c r="I154" s="2" t="s">
        <v>8345</v>
      </c>
      <c r="J154" s="2" t="s">
        <v>43</v>
      </c>
      <c r="K154" s="2" t="s">
        <v>759</v>
      </c>
      <c r="L154" s="2" t="s">
        <v>8346</v>
      </c>
      <c r="M154" s="2" t="s">
        <v>8347</v>
      </c>
      <c r="N154" s="2" t="s">
        <v>22</v>
      </c>
      <c r="O154" s="2" t="s">
        <v>23</v>
      </c>
    </row>
    <row r="155" spans="1:15" x14ac:dyDescent="0.25">
      <c r="A155" s="2" t="s">
        <v>697</v>
      </c>
      <c r="B155" s="2" t="s">
        <v>8348</v>
      </c>
      <c r="C155" s="2" t="s">
        <v>760</v>
      </c>
      <c r="D155" s="2" t="s">
        <v>494</v>
      </c>
      <c r="E155" s="2" t="s">
        <v>18</v>
      </c>
      <c r="F155" s="2" t="s">
        <v>761</v>
      </c>
      <c r="G155" s="2" t="s">
        <v>240</v>
      </c>
      <c r="H155" s="2" t="s">
        <v>8349</v>
      </c>
      <c r="I155" s="2" t="s">
        <v>8350</v>
      </c>
      <c r="J155" s="2" t="s">
        <v>762</v>
      </c>
      <c r="K155" s="2" t="s">
        <v>763</v>
      </c>
      <c r="L155" s="2" t="s">
        <v>8351</v>
      </c>
      <c r="M155" s="2" t="s">
        <v>8352</v>
      </c>
      <c r="N155" s="2" t="s">
        <v>22</v>
      </c>
      <c r="O155" s="2" t="s">
        <v>23</v>
      </c>
    </row>
    <row r="156" spans="1:15" x14ac:dyDescent="0.25">
      <c r="A156" s="2" t="s">
        <v>753</v>
      </c>
      <c r="B156" s="2" t="s">
        <v>8353</v>
      </c>
      <c r="C156" s="2" t="s">
        <v>764</v>
      </c>
      <c r="D156" s="2" t="s">
        <v>494</v>
      </c>
      <c r="E156" s="2" t="s">
        <v>18</v>
      </c>
      <c r="F156" s="2" t="s">
        <v>765</v>
      </c>
      <c r="G156" s="2" t="s">
        <v>240</v>
      </c>
      <c r="H156" s="2" t="s">
        <v>8354</v>
      </c>
      <c r="I156" s="2" t="s">
        <v>8355</v>
      </c>
      <c r="J156" s="2" t="s">
        <v>766</v>
      </c>
      <c r="K156" s="2" t="s">
        <v>49</v>
      </c>
      <c r="L156" s="2" t="s">
        <v>8356</v>
      </c>
      <c r="M156" s="2" t="s">
        <v>8357</v>
      </c>
      <c r="N156" s="2" t="s">
        <v>89</v>
      </c>
      <c r="O156" s="2" t="s">
        <v>23</v>
      </c>
    </row>
    <row r="157" spans="1:15" x14ac:dyDescent="0.25">
      <c r="A157" s="2" t="s">
        <v>697</v>
      </c>
      <c r="B157" s="2" t="s">
        <v>8358</v>
      </c>
      <c r="C157" s="2" t="s">
        <v>767</v>
      </c>
      <c r="D157" s="2" t="s">
        <v>494</v>
      </c>
      <c r="E157" s="2" t="s">
        <v>18</v>
      </c>
      <c r="F157" s="2" t="s">
        <v>768</v>
      </c>
      <c r="G157" s="2" t="s">
        <v>240</v>
      </c>
      <c r="H157" s="2" t="s">
        <v>8359</v>
      </c>
      <c r="I157" s="2" t="s">
        <v>8360</v>
      </c>
      <c r="J157" s="2" t="s">
        <v>769</v>
      </c>
      <c r="K157" s="2" t="s">
        <v>770</v>
      </c>
      <c r="L157" s="2" t="s">
        <v>8361</v>
      </c>
      <c r="M157" s="2" t="s">
        <v>8362</v>
      </c>
      <c r="N157" s="2" t="s">
        <v>22</v>
      </c>
      <c r="O157" s="2" t="s">
        <v>23</v>
      </c>
    </row>
    <row r="158" spans="1:15" x14ac:dyDescent="0.25">
      <c r="A158" s="2" t="s">
        <v>697</v>
      </c>
      <c r="B158" s="2" t="s">
        <v>8363</v>
      </c>
      <c r="C158" s="2" t="s">
        <v>771</v>
      </c>
      <c r="D158" s="2" t="s">
        <v>494</v>
      </c>
      <c r="E158" s="2" t="s">
        <v>18</v>
      </c>
      <c r="F158" s="2" t="s">
        <v>772</v>
      </c>
      <c r="G158" s="2" t="s">
        <v>240</v>
      </c>
      <c r="H158" s="2" t="s">
        <v>8364</v>
      </c>
      <c r="I158" s="2" t="s">
        <v>8365</v>
      </c>
      <c r="J158" s="2" t="s">
        <v>285</v>
      </c>
      <c r="K158" s="2" t="s">
        <v>773</v>
      </c>
      <c r="L158" s="2" t="s">
        <v>8366</v>
      </c>
      <c r="M158" s="2" t="s">
        <v>8367</v>
      </c>
      <c r="N158" s="2" t="s">
        <v>22</v>
      </c>
      <c r="O158" s="2" t="s">
        <v>23</v>
      </c>
    </row>
    <row r="159" spans="1:15" x14ac:dyDescent="0.25">
      <c r="A159" s="2" t="s">
        <v>697</v>
      </c>
      <c r="B159" s="2" t="s">
        <v>8368</v>
      </c>
      <c r="C159" s="2" t="s">
        <v>774</v>
      </c>
      <c r="D159" s="2" t="s">
        <v>494</v>
      </c>
      <c r="E159" s="2" t="s">
        <v>18</v>
      </c>
      <c r="F159" s="2" t="s">
        <v>775</v>
      </c>
      <c r="G159" s="2" t="s">
        <v>240</v>
      </c>
      <c r="H159" s="2" t="s">
        <v>8369</v>
      </c>
      <c r="I159" s="2" t="s">
        <v>8370</v>
      </c>
      <c r="J159" s="2" t="s">
        <v>82</v>
      </c>
      <c r="K159" s="2" t="s">
        <v>776</v>
      </c>
      <c r="L159" s="2" t="s">
        <v>8371</v>
      </c>
      <c r="M159" s="2" t="s">
        <v>8372</v>
      </c>
      <c r="N159" s="2" t="s">
        <v>22</v>
      </c>
      <c r="O159" s="2" t="s">
        <v>23</v>
      </c>
    </row>
    <row r="160" spans="1:15" x14ac:dyDescent="0.25">
      <c r="A160" s="2" t="s">
        <v>697</v>
      </c>
      <c r="B160" s="2" t="s">
        <v>8373</v>
      </c>
      <c r="C160" s="2" t="s">
        <v>777</v>
      </c>
      <c r="D160" s="2" t="s">
        <v>494</v>
      </c>
      <c r="E160" s="2" t="s">
        <v>18</v>
      </c>
      <c r="F160" s="2" t="s">
        <v>778</v>
      </c>
      <c r="G160" s="2" t="s">
        <v>240</v>
      </c>
      <c r="H160" s="2" t="s">
        <v>8374</v>
      </c>
      <c r="I160" s="2" t="s">
        <v>8375</v>
      </c>
      <c r="J160" s="2" t="s">
        <v>779</v>
      </c>
      <c r="K160" s="2" t="s">
        <v>780</v>
      </c>
      <c r="L160" s="2" t="s">
        <v>8376</v>
      </c>
      <c r="M160" s="2" t="s">
        <v>8377</v>
      </c>
      <c r="N160" s="2" t="s">
        <v>22</v>
      </c>
      <c r="O160" s="2" t="s">
        <v>23</v>
      </c>
    </row>
    <row r="161" spans="1:15" x14ac:dyDescent="0.25">
      <c r="A161" s="2" t="s">
        <v>781</v>
      </c>
      <c r="B161" s="2" t="s">
        <v>8378</v>
      </c>
      <c r="C161" s="2" t="s">
        <v>782</v>
      </c>
      <c r="D161" s="2" t="s">
        <v>494</v>
      </c>
      <c r="E161" s="2" t="s">
        <v>18</v>
      </c>
      <c r="F161" s="2" t="s">
        <v>783</v>
      </c>
      <c r="G161" s="2" t="s">
        <v>240</v>
      </c>
      <c r="H161" s="2" t="s">
        <v>8379</v>
      </c>
      <c r="I161" s="2" t="s">
        <v>8380</v>
      </c>
      <c r="J161" s="2" t="s">
        <v>178</v>
      </c>
      <c r="K161" s="2" t="s">
        <v>784</v>
      </c>
      <c r="L161" s="2" t="s">
        <v>8381</v>
      </c>
      <c r="M161" s="2" t="s">
        <v>8382</v>
      </c>
      <c r="N161" s="2" t="s">
        <v>22</v>
      </c>
      <c r="O161" s="2" t="s">
        <v>23</v>
      </c>
    </row>
    <row r="162" spans="1:15" x14ac:dyDescent="0.25">
      <c r="A162" s="2" t="s">
        <v>697</v>
      </c>
      <c r="B162" s="2" t="s">
        <v>8383</v>
      </c>
      <c r="C162" s="2" t="s">
        <v>785</v>
      </c>
      <c r="D162" s="2" t="s">
        <v>494</v>
      </c>
      <c r="E162" s="2" t="s">
        <v>18</v>
      </c>
      <c r="F162" s="2" t="s">
        <v>786</v>
      </c>
      <c r="G162" s="2" t="s">
        <v>240</v>
      </c>
      <c r="H162" s="2" t="s">
        <v>8384</v>
      </c>
      <c r="I162" s="2" t="s">
        <v>8385</v>
      </c>
      <c r="J162" s="2" t="s">
        <v>210</v>
      </c>
      <c r="K162" s="2" t="s">
        <v>787</v>
      </c>
      <c r="L162" s="2" t="s">
        <v>8386</v>
      </c>
      <c r="M162" s="2" t="s">
        <v>8387</v>
      </c>
      <c r="N162" s="2" t="s">
        <v>22</v>
      </c>
      <c r="O162" s="2" t="s">
        <v>23</v>
      </c>
    </row>
    <row r="163" spans="1:15" x14ac:dyDescent="0.25">
      <c r="A163" s="2" t="s">
        <v>697</v>
      </c>
      <c r="B163" s="2" t="s">
        <v>8388</v>
      </c>
      <c r="C163" s="2" t="s">
        <v>788</v>
      </c>
      <c r="D163" s="2" t="s">
        <v>494</v>
      </c>
      <c r="E163" s="2" t="s">
        <v>18</v>
      </c>
      <c r="F163" s="2" t="s">
        <v>789</v>
      </c>
      <c r="G163" s="2" t="s">
        <v>240</v>
      </c>
      <c r="H163" s="2" t="s">
        <v>8389</v>
      </c>
      <c r="I163" s="2" t="s">
        <v>8390</v>
      </c>
      <c r="J163" s="2" t="s">
        <v>106</v>
      </c>
      <c r="K163" s="2" t="s">
        <v>790</v>
      </c>
      <c r="L163" s="2" t="s">
        <v>8391</v>
      </c>
      <c r="M163" s="2" t="s">
        <v>8392</v>
      </c>
      <c r="N163" s="2" t="s">
        <v>22</v>
      </c>
      <c r="O163" s="2" t="s">
        <v>23</v>
      </c>
    </row>
    <row r="164" spans="1:15" x14ac:dyDescent="0.25">
      <c r="A164" s="2" t="s">
        <v>697</v>
      </c>
      <c r="B164" s="2" t="s">
        <v>8393</v>
      </c>
      <c r="C164" s="2" t="s">
        <v>791</v>
      </c>
      <c r="D164" s="2" t="s">
        <v>494</v>
      </c>
      <c r="E164" s="2" t="s">
        <v>18</v>
      </c>
      <c r="F164" s="2" t="s">
        <v>792</v>
      </c>
      <c r="G164" s="2" t="s">
        <v>240</v>
      </c>
      <c r="H164" s="2" t="s">
        <v>8394</v>
      </c>
      <c r="I164" s="2" t="s">
        <v>8395</v>
      </c>
      <c r="J164" s="2" t="s">
        <v>87</v>
      </c>
      <c r="K164" s="2" t="s">
        <v>793</v>
      </c>
      <c r="L164" s="2" t="s">
        <v>8396</v>
      </c>
      <c r="M164" s="2" t="s">
        <v>8397</v>
      </c>
      <c r="N164" s="2" t="s">
        <v>22</v>
      </c>
      <c r="O164" s="2" t="s">
        <v>23</v>
      </c>
    </row>
    <row r="165" spans="1:15" x14ac:dyDescent="0.25">
      <c r="A165" s="2" t="s">
        <v>702</v>
      </c>
      <c r="B165" s="2" t="s">
        <v>8398</v>
      </c>
      <c r="C165" s="2" t="s">
        <v>794</v>
      </c>
      <c r="D165" s="2" t="s">
        <v>795</v>
      </c>
      <c r="E165" s="2" t="s">
        <v>18</v>
      </c>
      <c r="F165" s="2" t="s">
        <v>796</v>
      </c>
      <c r="G165" s="2" t="s">
        <v>240</v>
      </c>
      <c r="H165" s="2" t="s">
        <v>8399</v>
      </c>
      <c r="I165" s="2" t="s">
        <v>8400</v>
      </c>
      <c r="J165" s="2" t="s">
        <v>166</v>
      </c>
      <c r="K165" s="2" t="s">
        <v>797</v>
      </c>
      <c r="L165" s="2" t="s">
        <v>8401</v>
      </c>
      <c r="M165" s="2" t="s">
        <v>8402</v>
      </c>
      <c r="N165" s="2" t="s">
        <v>22</v>
      </c>
      <c r="O165" s="2" t="s">
        <v>23</v>
      </c>
    </row>
    <row r="166" spans="1:15" x14ac:dyDescent="0.25">
      <c r="A166" s="2" t="s">
        <v>697</v>
      </c>
      <c r="B166" s="2" t="s">
        <v>8403</v>
      </c>
      <c r="C166" s="2" t="s">
        <v>798</v>
      </c>
      <c r="D166" s="2" t="s">
        <v>494</v>
      </c>
      <c r="E166" s="2" t="s">
        <v>18</v>
      </c>
      <c r="F166" s="2" t="s">
        <v>799</v>
      </c>
      <c r="G166" s="2" t="s">
        <v>240</v>
      </c>
      <c r="H166" s="2" t="s">
        <v>8404</v>
      </c>
      <c r="I166" s="2" t="s">
        <v>8405</v>
      </c>
      <c r="J166" s="2" t="s">
        <v>479</v>
      </c>
      <c r="K166" s="2" t="s">
        <v>371</v>
      </c>
      <c r="L166" s="2" t="s">
        <v>8406</v>
      </c>
      <c r="M166" s="2" t="s">
        <v>8407</v>
      </c>
      <c r="N166" s="2" t="s">
        <v>22</v>
      </c>
      <c r="O166" s="2" t="s">
        <v>23</v>
      </c>
    </row>
    <row r="167" spans="1:15" x14ac:dyDescent="0.25">
      <c r="A167" s="2" t="s">
        <v>753</v>
      </c>
      <c r="B167" s="2" t="s">
        <v>8408</v>
      </c>
      <c r="C167" s="2" t="s">
        <v>800</v>
      </c>
      <c r="D167" s="2" t="s">
        <v>494</v>
      </c>
      <c r="E167" s="2" t="s">
        <v>18</v>
      </c>
      <c r="F167" s="2" t="s">
        <v>801</v>
      </c>
      <c r="G167" s="2" t="s">
        <v>240</v>
      </c>
      <c r="H167" s="2" t="s">
        <v>8409</v>
      </c>
      <c r="I167" s="2" t="s">
        <v>8410</v>
      </c>
      <c r="J167" s="2" t="s">
        <v>106</v>
      </c>
      <c r="K167" s="2" t="s">
        <v>701</v>
      </c>
      <c r="L167" s="2" t="s">
        <v>8411</v>
      </c>
      <c r="M167" s="2" t="s">
        <v>8412</v>
      </c>
      <c r="N167" s="2" t="s">
        <v>22</v>
      </c>
      <c r="O167" s="2" t="s">
        <v>23</v>
      </c>
    </row>
    <row r="168" spans="1:15" x14ac:dyDescent="0.25">
      <c r="A168" s="2" t="s">
        <v>802</v>
      </c>
      <c r="B168" s="2" t="s">
        <v>8413</v>
      </c>
      <c r="C168" s="2" t="s">
        <v>803</v>
      </c>
      <c r="D168" s="2" t="s">
        <v>494</v>
      </c>
      <c r="E168" s="2" t="s">
        <v>18</v>
      </c>
      <c r="F168" s="2" t="s">
        <v>804</v>
      </c>
      <c r="G168" s="2" t="s">
        <v>240</v>
      </c>
      <c r="H168" s="2" t="s">
        <v>8414</v>
      </c>
      <c r="I168" s="2" t="s">
        <v>8415</v>
      </c>
      <c r="J168" s="2" t="s">
        <v>100</v>
      </c>
      <c r="K168" s="2" t="s">
        <v>805</v>
      </c>
      <c r="L168" s="2" t="s">
        <v>8416</v>
      </c>
      <c r="M168" s="2" t="s">
        <v>8417</v>
      </c>
      <c r="N168" s="2" t="s">
        <v>151</v>
      </c>
      <c r="O168" s="2" t="s">
        <v>23</v>
      </c>
    </row>
    <row r="169" spans="1:15" x14ac:dyDescent="0.25">
      <c r="A169" s="2" t="s">
        <v>753</v>
      </c>
      <c r="B169" s="2" t="s">
        <v>8418</v>
      </c>
      <c r="C169" s="2" t="s">
        <v>806</v>
      </c>
      <c r="D169" s="2" t="s">
        <v>494</v>
      </c>
      <c r="E169" s="2" t="s">
        <v>18</v>
      </c>
      <c r="F169" s="2" t="s">
        <v>807</v>
      </c>
      <c r="G169" s="2" t="s">
        <v>240</v>
      </c>
      <c r="H169" s="2" t="s">
        <v>8419</v>
      </c>
      <c r="I169" s="2" t="s">
        <v>8420</v>
      </c>
      <c r="J169" s="2" t="s">
        <v>808</v>
      </c>
      <c r="K169" s="2" t="s">
        <v>809</v>
      </c>
      <c r="L169" s="2" t="s">
        <v>8421</v>
      </c>
      <c r="M169" s="2" t="s">
        <v>8422</v>
      </c>
      <c r="N169" s="2" t="s">
        <v>22</v>
      </c>
      <c r="O169" s="2" t="s">
        <v>23</v>
      </c>
    </row>
    <row r="170" spans="1:15" x14ac:dyDescent="0.25">
      <c r="A170" s="2" t="s">
        <v>753</v>
      </c>
      <c r="B170" s="2" t="s">
        <v>8423</v>
      </c>
      <c r="C170" s="2" t="s">
        <v>810</v>
      </c>
      <c r="D170" s="2" t="s">
        <v>494</v>
      </c>
      <c r="E170" s="2" t="s">
        <v>18</v>
      </c>
      <c r="F170" s="2" t="s">
        <v>811</v>
      </c>
      <c r="G170" s="2" t="s">
        <v>240</v>
      </c>
      <c r="H170" s="2" t="s">
        <v>8424</v>
      </c>
      <c r="I170" s="2" t="s">
        <v>8425</v>
      </c>
      <c r="J170" s="2" t="s">
        <v>74</v>
      </c>
      <c r="K170" s="2" t="s">
        <v>133</v>
      </c>
      <c r="L170" s="2" t="s">
        <v>8426</v>
      </c>
      <c r="M170" s="2" t="s">
        <v>8427</v>
      </c>
      <c r="N170" s="2" t="s">
        <v>22</v>
      </c>
      <c r="O170" s="2" t="s">
        <v>23</v>
      </c>
    </row>
    <row r="171" spans="1:15" x14ac:dyDescent="0.25">
      <c r="A171" s="2" t="s">
        <v>753</v>
      </c>
      <c r="B171" s="2" t="s">
        <v>8428</v>
      </c>
      <c r="C171" s="2" t="s">
        <v>812</v>
      </c>
      <c r="D171" s="2" t="s">
        <v>494</v>
      </c>
      <c r="E171" s="2" t="s">
        <v>18</v>
      </c>
      <c r="F171" s="2" t="s">
        <v>813</v>
      </c>
      <c r="G171" s="2" t="s">
        <v>240</v>
      </c>
      <c r="H171" s="2" t="s">
        <v>8429</v>
      </c>
      <c r="I171" s="2" t="s">
        <v>8430</v>
      </c>
      <c r="J171" s="2" t="s">
        <v>479</v>
      </c>
      <c r="K171" s="2" t="s">
        <v>814</v>
      </c>
      <c r="L171" s="2" t="s">
        <v>8431</v>
      </c>
      <c r="M171" s="2" t="s">
        <v>8432</v>
      </c>
      <c r="N171" s="2" t="s">
        <v>22</v>
      </c>
      <c r="O171" s="2" t="s">
        <v>23</v>
      </c>
    </row>
    <row r="172" spans="1:15" x14ac:dyDescent="0.25">
      <c r="A172" s="2" t="s">
        <v>753</v>
      </c>
      <c r="B172" s="2" t="s">
        <v>8433</v>
      </c>
      <c r="C172" s="2" t="s">
        <v>815</v>
      </c>
      <c r="D172" s="2" t="s">
        <v>494</v>
      </c>
      <c r="E172" s="2" t="s">
        <v>18</v>
      </c>
      <c r="F172" s="2" t="s">
        <v>816</v>
      </c>
      <c r="G172" s="2" t="s">
        <v>240</v>
      </c>
      <c r="H172" s="2" t="s">
        <v>8434</v>
      </c>
      <c r="I172" s="2" t="s">
        <v>8435</v>
      </c>
      <c r="J172" s="2" t="s">
        <v>479</v>
      </c>
      <c r="K172" s="2" t="s">
        <v>817</v>
      </c>
      <c r="L172" s="2" t="s">
        <v>8436</v>
      </c>
      <c r="M172" s="2" t="s">
        <v>8437</v>
      </c>
      <c r="N172" s="2" t="s">
        <v>89</v>
      </c>
      <c r="O172" s="2" t="s">
        <v>23</v>
      </c>
    </row>
    <row r="173" spans="1:15" x14ac:dyDescent="0.25">
      <c r="A173" s="2" t="s">
        <v>697</v>
      </c>
      <c r="B173" s="2" t="s">
        <v>8438</v>
      </c>
      <c r="C173" s="2" t="s">
        <v>818</v>
      </c>
      <c r="D173" s="2" t="s">
        <v>494</v>
      </c>
      <c r="E173" s="2" t="s">
        <v>18</v>
      </c>
      <c r="F173" s="2" t="s">
        <v>819</v>
      </c>
      <c r="G173" s="2" t="s">
        <v>240</v>
      </c>
      <c r="H173" s="2" t="s">
        <v>8439</v>
      </c>
      <c r="I173" s="2" t="s">
        <v>8440</v>
      </c>
      <c r="J173" s="2" t="s">
        <v>820</v>
      </c>
      <c r="K173" s="2" t="s">
        <v>821</v>
      </c>
      <c r="L173" s="2" t="s">
        <v>8441</v>
      </c>
      <c r="M173" s="2" t="s">
        <v>8442</v>
      </c>
      <c r="N173" s="2" t="s">
        <v>162</v>
      </c>
      <c r="O173" s="2" t="s">
        <v>23</v>
      </c>
    </row>
    <row r="174" spans="1:15" x14ac:dyDescent="0.25">
      <c r="A174" s="2" t="s">
        <v>697</v>
      </c>
      <c r="B174" s="2" t="s">
        <v>8443</v>
      </c>
      <c r="C174" s="2" t="s">
        <v>822</v>
      </c>
      <c r="D174" s="2" t="s">
        <v>494</v>
      </c>
      <c r="E174" s="2" t="s">
        <v>18</v>
      </c>
      <c r="F174" s="2" t="s">
        <v>823</v>
      </c>
      <c r="G174" s="2" t="s">
        <v>240</v>
      </c>
      <c r="H174" s="2" t="s">
        <v>8444</v>
      </c>
      <c r="I174" s="2" t="s">
        <v>8445</v>
      </c>
      <c r="J174" s="2" t="s">
        <v>74</v>
      </c>
      <c r="K174" s="2" t="s">
        <v>191</v>
      </c>
      <c r="L174" s="2" t="s">
        <v>8446</v>
      </c>
      <c r="M174" s="2" t="s">
        <v>8447</v>
      </c>
      <c r="N174" s="2" t="s">
        <v>22</v>
      </c>
      <c r="O174" s="2" t="s">
        <v>23</v>
      </c>
    </row>
    <row r="175" spans="1:15" x14ac:dyDescent="0.25">
      <c r="A175" s="2" t="s">
        <v>677</v>
      </c>
      <c r="B175" s="2" t="s">
        <v>8448</v>
      </c>
      <c r="C175" s="2" t="s">
        <v>824</v>
      </c>
      <c r="D175" s="2" t="s">
        <v>494</v>
      </c>
      <c r="E175" s="2" t="s">
        <v>18</v>
      </c>
      <c r="F175" s="2" t="s">
        <v>825</v>
      </c>
      <c r="G175" s="2" t="s">
        <v>240</v>
      </c>
      <c r="H175" s="2" t="s">
        <v>8449</v>
      </c>
      <c r="I175" s="2" t="s">
        <v>8450</v>
      </c>
      <c r="J175" s="2" t="s">
        <v>84</v>
      </c>
      <c r="K175" s="2" t="s">
        <v>826</v>
      </c>
      <c r="L175" s="2" t="s">
        <v>8451</v>
      </c>
      <c r="M175" s="2" t="s">
        <v>8452</v>
      </c>
      <c r="N175" s="2" t="s">
        <v>22</v>
      </c>
      <c r="O175" s="2" t="s">
        <v>23</v>
      </c>
    </row>
    <row r="176" spans="1:15" x14ac:dyDescent="0.25">
      <c r="A176" s="2" t="s">
        <v>697</v>
      </c>
      <c r="B176" s="2" t="s">
        <v>8453</v>
      </c>
      <c r="C176" s="2" t="s">
        <v>827</v>
      </c>
      <c r="D176" s="2" t="s">
        <v>494</v>
      </c>
      <c r="E176" s="2" t="s">
        <v>18</v>
      </c>
      <c r="F176" s="2" t="s">
        <v>828</v>
      </c>
      <c r="G176" s="2" t="s">
        <v>240</v>
      </c>
      <c r="H176" s="2" t="s">
        <v>8454</v>
      </c>
      <c r="I176" s="2" t="s">
        <v>8455</v>
      </c>
      <c r="J176" s="2" t="s">
        <v>829</v>
      </c>
      <c r="K176" s="2" t="s">
        <v>830</v>
      </c>
      <c r="L176" s="2" t="s">
        <v>8456</v>
      </c>
      <c r="M176" s="2" t="s">
        <v>8457</v>
      </c>
      <c r="N176" s="2" t="s">
        <v>45</v>
      </c>
      <c r="O176" s="2" t="s">
        <v>23</v>
      </c>
    </row>
    <row r="177" spans="1:15" x14ac:dyDescent="0.25">
      <c r="A177" s="2" t="s">
        <v>697</v>
      </c>
      <c r="B177" s="2" t="s">
        <v>8458</v>
      </c>
      <c r="C177" s="2" t="s">
        <v>831</v>
      </c>
      <c r="D177" s="2" t="s">
        <v>494</v>
      </c>
      <c r="E177" s="2" t="s">
        <v>18</v>
      </c>
      <c r="F177" s="2" t="s">
        <v>832</v>
      </c>
      <c r="G177" s="2" t="s">
        <v>240</v>
      </c>
      <c r="H177" s="2" t="s">
        <v>8459</v>
      </c>
      <c r="I177" s="2" t="s">
        <v>8460</v>
      </c>
      <c r="J177" s="2" t="s">
        <v>263</v>
      </c>
      <c r="K177" s="2" t="s">
        <v>833</v>
      </c>
      <c r="L177" s="2" t="s">
        <v>8461</v>
      </c>
      <c r="M177" s="2" t="s">
        <v>8462</v>
      </c>
      <c r="N177" s="2" t="s">
        <v>22</v>
      </c>
      <c r="O177" s="2" t="s">
        <v>23</v>
      </c>
    </row>
    <row r="178" spans="1:15" x14ac:dyDescent="0.25">
      <c r="A178" s="2" t="s">
        <v>697</v>
      </c>
      <c r="B178" s="2" t="s">
        <v>8463</v>
      </c>
      <c r="C178" s="2" t="s">
        <v>834</v>
      </c>
      <c r="D178" s="2" t="s">
        <v>494</v>
      </c>
      <c r="E178" s="2" t="s">
        <v>18</v>
      </c>
      <c r="F178" s="2" t="s">
        <v>835</v>
      </c>
      <c r="G178" s="2" t="s">
        <v>240</v>
      </c>
      <c r="H178" s="2" t="s">
        <v>8464</v>
      </c>
      <c r="I178" s="2" t="s">
        <v>8465</v>
      </c>
      <c r="J178" s="2" t="s">
        <v>87</v>
      </c>
      <c r="K178" s="2" t="s">
        <v>836</v>
      </c>
      <c r="L178" s="2" t="s">
        <v>8466</v>
      </c>
      <c r="M178" s="2" t="s">
        <v>8467</v>
      </c>
      <c r="N178" s="2" t="s">
        <v>22</v>
      </c>
      <c r="O178" s="2" t="s">
        <v>23</v>
      </c>
    </row>
    <row r="179" spans="1:15" x14ac:dyDescent="0.25">
      <c r="A179" s="2" t="s">
        <v>677</v>
      </c>
      <c r="B179" s="2" t="s">
        <v>8468</v>
      </c>
      <c r="C179" s="2" t="s">
        <v>837</v>
      </c>
      <c r="D179" s="2" t="s">
        <v>494</v>
      </c>
      <c r="E179" s="2" t="s">
        <v>18</v>
      </c>
      <c r="F179" s="2" t="s">
        <v>838</v>
      </c>
      <c r="G179" s="2" t="s">
        <v>240</v>
      </c>
      <c r="H179" s="2" t="s">
        <v>8469</v>
      </c>
      <c r="I179" s="2" t="s">
        <v>8470</v>
      </c>
      <c r="J179" s="2" t="s">
        <v>106</v>
      </c>
      <c r="K179" s="2" t="s">
        <v>839</v>
      </c>
      <c r="L179" s="2" t="s">
        <v>8471</v>
      </c>
      <c r="M179" s="2" t="s">
        <v>8472</v>
      </c>
      <c r="N179" s="2" t="s">
        <v>22</v>
      </c>
      <c r="O179" s="2" t="s">
        <v>23</v>
      </c>
    </row>
    <row r="180" spans="1:15" x14ac:dyDescent="0.25">
      <c r="A180" s="2" t="s">
        <v>697</v>
      </c>
      <c r="B180" s="2" t="s">
        <v>8473</v>
      </c>
      <c r="C180" s="2" t="s">
        <v>840</v>
      </c>
      <c r="D180" s="2" t="s">
        <v>494</v>
      </c>
      <c r="E180" s="2" t="s">
        <v>18</v>
      </c>
      <c r="F180" s="2" t="s">
        <v>841</v>
      </c>
      <c r="G180" s="2" t="s">
        <v>240</v>
      </c>
      <c r="H180" s="2" t="s">
        <v>8474</v>
      </c>
      <c r="I180" s="2" t="s">
        <v>8475</v>
      </c>
      <c r="J180" s="2" t="s">
        <v>842</v>
      </c>
      <c r="K180" s="2" t="s">
        <v>843</v>
      </c>
      <c r="L180" s="2" t="s">
        <v>8476</v>
      </c>
      <c r="M180" s="2" t="s">
        <v>8477</v>
      </c>
      <c r="N180" s="2" t="s">
        <v>22</v>
      </c>
      <c r="O180" s="2" t="s">
        <v>23</v>
      </c>
    </row>
    <row r="181" spans="1:15" x14ac:dyDescent="0.25">
      <c r="A181" s="2" t="s">
        <v>260</v>
      </c>
      <c r="B181" s="2" t="s">
        <v>8478</v>
      </c>
      <c r="C181" s="2" t="s">
        <v>844</v>
      </c>
      <c r="D181" s="2" t="s">
        <v>505</v>
      </c>
      <c r="E181" s="2" t="s">
        <v>18</v>
      </c>
      <c r="F181" s="2" t="s">
        <v>845</v>
      </c>
      <c r="G181" s="2" t="s">
        <v>240</v>
      </c>
      <c r="H181" s="2" t="s">
        <v>8479</v>
      </c>
      <c r="I181" s="2" t="s">
        <v>8480</v>
      </c>
      <c r="J181" s="2" t="s">
        <v>846</v>
      </c>
      <c r="K181" s="2" t="s">
        <v>847</v>
      </c>
      <c r="L181" s="2" t="s">
        <v>8481</v>
      </c>
      <c r="M181" s="2" t="s">
        <v>8482</v>
      </c>
      <c r="N181" s="2" t="s">
        <v>22</v>
      </c>
      <c r="O181" s="2" t="s">
        <v>23</v>
      </c>
    </row>
    <row r="182" spans="1:15" x14ac:dyDescent="0.25">
      <c r="A182" s="2" t="s">
        <v>677</v>
      </c>
      <c r="B182" s="2" t="s">
        <v>8483</v>
      </c>
      <c r="C182" s="2" t="s">
        <v>848</v>
      </c>
      <c r="D182" s="2" t="s">
        <v>494</v>
      </c>
      <c r="E182" s="2" t="s">
        <v>18</v>
      </c>
      <c r="F182" s="2" t="s">
        <v>849</v>
      </c>
      <c r="G182" s="2" t="s">
        <v>240</v>
      </c>
      <c r="H182" s="2" t="s">
        <v>8484</v>
      </c>
      <c r="I182" s="2" t="s">
        <v>8485</v>
      </c>
      <c r="J182" s="2" t="s">
        <v>210</v>
      </c>
      <c r="K182" s="2" t="s">
        <v>850</v>
      </c>
      <c r="L182" s="2" t="s">
        <v>8486</v>
      </c>
      <c r="M182" s="2" t="s">
        <v>8487</v>
      </c>
      <c r="N182" s="2" t="s">
        <v>22</v>
      </c>
      <c r="O182" s="2" t="s">
        <v>23</v>
      </c>
    </row>
    <row r="183" spans="1:15" x14ac:dyDescent="0.25">
      <c r="A183" s="2" t="s">
        <v>677</v>
      </c>
      <c r="B183" s="2" t="s">
        <v>8488</v>
      </c>
      <c r="C183" s="2" t="s">
        <v>851</v>
      </c>
      <c r="D183" s="2" t="s">
        <v>494</v>
      </c>
      <c r="E183" s="2" t="s">
        <v>18</v>
      </c>
      <c r="F183" s="2" t="s">
        <v>852</v>
      </c>
      <c r="G183" s="2" t="s">
        <v>240</v>
      </c>
      <c r="H183" s="2" t="s">
        <v>8489</v>
      </c>
      <c r="I183" s="2" t="s">
        <v>8490</v>
      </c>
      <c r="J183" s="2" t="s">
        <v>76</v>
      </c>
      <c r="K183" s="2" t="s">
        <v>853</v>
      </c>
      <c r="L183" s="2" t="s">
        <v>8491</v>
      </c>
      <c r="M183" s="2" t="s">
        <v>8492</v>
      </c>
      <c r="N183" s="2" t="s">
        <v>22</v>
      </c>
      <c r="O183" s="2" t="s">
        <v>23</v>
      </c>
    </row>
    <row r="184" spans="1:15" x14ac:dyDescent="0.25">
      <c r="A184" s="2" t="s">
        <v>697</v>
      </c>
      <c r="B184" s="2" t="s">
        <v>8493</v>
      </c>
      <c r="C184" s="2" t="s">
        <v>854</v>
      </c>
      <c r="D184" s="2" t="s">
        <v>494</v>
      </c>
      <c r="E184" s="2" t="s">
        <v>18</v>
      </c>
      <c r="F184" s="2" t="s">
        <v>855</v>
      </c>
      <c r="G184" s="2" t="s">
        <v>240</v>
      </c>
      <c r="H184" s="2" t="s">
        <v>8494</v>
      </c>
      <c r="I184" s="2" t="s">
        <v>8495</v>
      </c>
      <c r="J184" s="2" t="s">
        <v>479</v>
      </c>
      <c r="K184" s="2" t="s">
        <v>856</v>
      </c>
      <c r="L184" s="2" t="s">
        <v>8496</v>
      </c>
      <c r="M184" s="2" t="s">
        <v>8497</v>
      </c>
      <c r="N184" s="2" t="s">
        <v>22</v>
      </c>
      <c r="O184" s="2" t="s">
        <v>23</v>
      </c>
    </row>
    <row r="185" spans="1:15" x14ac:dyDescent="0.25">
      <c r="A185" s="2" t="s">
        <v>677</v>
      </c>
      <c r="B185" s="2" t="s">
        <v>8498</v>
      </c>
      <c r="C185" s="2" t="s">
        <v>857</v>
      </c>
      <c r="D185" s="2" t="s">
        <v>494</v>
      </c>
      <c r="E185" s="2" t="s">
        <v>18</v>
      </c>
      <c r="F185" s="2" t="s">
        <v>858</v>
      </c>
      <c r="G185" s="2" t="s">
        <v>240</v>
      </c>
      <c r="H185" s="2" t="s">
        <v>8499</v>
      </c>
      <c r="I185" s="2" t="s">
        <v>8500</v>
      </c>
      <c r="J185" s="2" t="s">
        <v>298</v>
      </c>
      <c r="K185" s="2" t="s">
        <v>859</v>
      </c>
      <c r="L185" s="2" t="s">
        <v>8501</v>
      </c>
      <c r="M185" s="2" t="s">
        <v>8502</v>
      </c>
      <c r="N185" s="2" t="s">
        <v>45</v>
      </c>
      <c r="O185" s="2" t="s">
        <v>23</v>
      </c>
    </row>
    <row r="186" spans="1:15" x14ac:dyDescent="0.25">
      <c r="A186" s="2" t="s">
        <v>753</v>
      </c>
      <c r="B186" s="2" t="s">
        <v>8503</v>
      </c>
      <c r="C186" s="2" t="s">
        <v>860</v>
      </c>
      <c r="D186" s="2" t="s">
        <v>494</v>
      </c>
      <c r="E186" s="2" t="s">
        <v>18</v>
      </c>
      <c r="F186" s="2" t="s">
        <v>861</v>
      </c>
      <c r="G186" s="2" t="s">
        <v>240</v>
      </c>
      <c r="H186" s="2" t="s">
        <v>8504</v>
      </c>
      <c r="I186" s="2" t="s">
        <v>8505</v>
      </c>
      <c r="J186" s="2" t="s">
        <v>590</v>
      </c>
      <c r="K186" s="2" t="s">
        <v>862</v>
      </c>
      <c r="L186" s="2" t="s">
        <v>8506</v>
      </c>
      <c r="M186" s="2" t="s">
        <v>8507</v>
      </c>
      <c r="N186" s="2" t="s">
        <v>64</v>
      </c>
      <c r="O186" s="2" t="s">
        <v>23</v>
      </c>
    </row>
    <row r="187" spans="1:15" x14ac:dyDescent="0.25">
      <c r="A187" s="2" t="s">
        <v>753</v>
      </c>
      <c r="B187" s="2" t="s">
        <v>8508</v>
      </c>
      <c r="C187" s="2" t="s">
        <v>863</v>
      </c>
      <c r="D187" s="2" t="s">
        <v>494</v>
      </c>
      <c r="E187" s="2" t="s">
        <v>18</v>
      </c>
      <c r="F187" s="2" t="s">
        <v>864</v>
      </c>
      <c r="G187" s="2" t="s">
        <v>240</v>
      </c>
      <c r="H187" s="2" t="s">
        <v>8509</v>
      </c>
      <c r="I187" s="2" t="s">
        <v>8510</v>
      </c>
      <c r="J187" s="2" t="s">
        <v>82</v>
      </c>
      <c r="K187" s="2" t="s">
        <v>865</v>
      </c>
      <c r="L187" s="2" t="s">
        <v>8511</v>
      </c>
      <c r="M187" s="2" t="s">
        <v>8512</v>
      </c>
      <c r="N187" s="2" t="s">
        <v>22</v>
      </c>
      <c r="O187" s="2" t="s">
        <v>23</v>
      </c>
    </row>
    <row r="188" spans="1:15" x14ac:dyDescent="0.25">
      <c r="A188" s="2" t="s">
        <v>802</v>
      </c>
      <c r="B188" s="2" t="s">
        <v>8513</v>
      </c>
      <c r="C188" s="2" t="s">
        <v>866</v>
      </c>
      <c r="D188" s="2" t="s">
        <v>494</v>
      </c>
      <c r="E188" s="2" t="s">
        <v>18</v>
      </c>
      <c r="F188" s="2" t="s">
        <v>867</v>
      </c>
      <c r="G188" s="2" t="s">
        <v>240</v>
      </c>
      <c r="H188" s="2" t="s">
        <v>8514</v>
      </c>
      <c r="I188" s="2" t="s">
        <v>8515</v>
      </c>
      <c r="J188" s="2" t="s">
        <v>479</v>
      </c>
      <c r="K188" s="2" t="s">
        <v>868</v>
      </c>
      <c r="L188" s="2" t="s">
        <v>8516</v>
      </c>
      <c r="M188" s="2" t="s">
        <v>8517</v>
      </c>
      <c r="N188" s="2" t="s">
        <v>22</v>
      </c>
      <c r="O188" s="2" t="s">
        <v>23</v>
      </c>
    </row>
    <row r="189" spans="1:15" x14ac:dyDescent="0.25">
      <c r="A189" s="2" t="s">
        <v>753</v>
      </c>
      <c r="B189" s="2" t="s">
        <v>8518</v>
      </c>
      <c r="C189" s="2" t="s">
        <v>869</v>
      </c>
      <c r="D189" s="2" t="s">
        <v>494</v>
      </c>
      <c r="E189" s="2" t="s">
        <v>18</v>
      </c>
      <c r="F189" s="2" t="s">
        <v>870</v>
      </c>
      <c r="G189" s="2" t="s">
        <v>240</v>
      </c>
      <c r="H189" s="2" t="s">
        <v>8519</v>
      </c>
      <c r="I189" s="2" t="s">
        <v>8520</v>
      </c>
      <c r="J189" s="2" t="s">
        <v>871</v>
      </c>
      <c r="K189" s="2" t="s">
        <v>872</v>
      </c>
      <c r="L189" s="2" t="s">
        <v>8521</v>
      </c>
      <c r="M189" s="2" t="s">
        <v>8522</v>
      </c>
      <c r="N189" s="2" t="s">
        <v>89</v>
      </c>
      <c r="O189" s="2" t="s">
        <v>23</v>
      </c>
    </row>
    <row r="190" spans="1:15" x14ac:dyDescent="0.25">
      <c r="A190" s="2" t="s">
        <v>677</v>
      </c>
      <c r="B190" s="2" t="s">
        <v>8523</v>
      </c>
      <c r="C190" s="2" t="s">
        <v>873</v>
      </c>
      <c r="D190" s="2" t="s">
        <v>494</v>
      </c>
      <c r="E190" s="2" t="s">
        <v>18</v>
      </c>
      <c r="F190" s="2" t="s">
        <v>874</v>
      </c>
      <c r="G190" s="2" t="s">
        <v>240</v>
      </c>
      <c r="H190" s="2" t="s">
        <v>8524</v>
      </c>
      <c r="I190" s="2" t="s">
        <v>8525</v>
      </c>
      <c r="J190" s="2" t="s">
        <v>875</v>
      </c>
      <c r="K190" s="2" t="s">
        <v>876</v>
      </c>
      <c r="L190" s="2" t="s">
        <v>8526</v>
      </c>
      <c r="M190" s="2" t="s">
        <v>8527</v>
      </c>
      <c r="N190" s="2" t="s">
        <v>22</v>
      </c>
      <c r="O190" s="2" t="s">
        <v>23</v>
      </c>
    </row>
    <row r="191" spans="1:15" x14ac:dyDescent="0.25">
      <c r="A191" s="2" t="s">
        <v>753</v>
      </c>
      <c r="B191" s="2" t="s">
        <v>8528</v>
      </c>
      <c r="C191" s="2" t="s">
        <v>877</v>
      </c>
      <c r="D191" s="2" t="s">
        <v>494</v>
      </c>
      <c r="E191" s="2" t="s">
        <v>18</v>
      </c>
      <c r="F191" s="2" t="s">
        <v>878</v>
      </c>
      <c r="G191" s="2" t="s">
        <v>240</v>
      </c>
      <c r="H191" s="2" t="s">
        <v>8529</v>
      </c>
      <c r="I191" s="2" t="s">
        <v>8530</v>
      </c>
      <c r="J191" s="2" t="s">
        <v>182</v>
      </c>
      <c r="K191" s="2" t="s">
        <v>879</v>
      </c>
      <c r="L191" s="2" t="s">
        <v>8531</v>
      </c>
      <c r="M191" s="2" t="s">
        <v>8532</v>
      </c>
      <c r="N191" s="2" t="s">
        <v>118</v>
      </c>
      <c r="O191" s="2" t="s">
        <v>23</v>
      </c>
    </row>
    <row r="192" spans="1:15" x14ac:dyDescent="0.25">
      <c r="A192" s="2" t="s">
        <v>677</v>
      </c>
      <c r="B192" s="2" t="s">
        <v>8533</v>
      </c>
      <c r="C192" s="2" t="s">
        <v>880</v>
      </c>
      <c r="D192" s="2" t="s">
        <v>494</v>
      </c>
      <c r="E192" s="2" t="s">
        <v>18</v>
      </c>
      <c r="F192" s="2" t="s">
        <v>881</v>
      </c>
      <c r="G192" s="2" t="s">
        <v>240</v>
      </c>
      <c r="H192" s="2" t="s">
        <v>8534</v>
      </c>
      <c r="I192" s="2" t="s">
        <v>8535</v>
      </c>
      <c r="J192" s="2" t="s">
        <v>842</v>
      </c>
      <c r="K192" s="2" t="s">
        <v>882</v>
      </c>
      <c r="L192" s="2" t="s">
        <v>8536</v>
      </c>
      <c r="M192" s="2" t="s">
        <v>8537</v>
      </c>
      <c r="N192" s="2" t="s">
        <v>22</v>
      </c>
      <c r="O192" s="2" t="s">
        <v>23</v>
      </c>
    </row>
    <row r="193" spans="1:15" x14ac:dyDescent="0.25">
      <c r="A193" s="2" t="s">
        <v>802</v>
      </c>
      <c r="B193" s="2" t="s">
        <v>8538</v>
      </c>
      <c r="C193" s="2" t="s">
        <v>883</v>
      </c>
      <c r="D193" s="2" t="s">
        <v>494</v>
      </c>
      <c r="E193" s="2" t="s">
        <v>18</v>
      </c>
      <c r="F193" s="2" t="s">
        <v>884</v>
      </c>
      <c r="G193" s="2" t="s">
        <v>240</v>
      </c>
      <c r="H193" s="2" t="s">
        <v>8539</v>
      </c>
      <c r="I193" s="2" t="s">
        <v>8540</v>
      </c>
      <c r="J193" s="2" t="s">
        <v>119</v>
      </c>
      <c r="K193" s="2" t="s">
        <v>885</v>
      </c>
      <c r="L193" s="2" t="s">
        <v>8541</v>
      </c>
      <c r="M193" s="2" t="s">
        <v>8542</v>
      </c>
      <c r="N193" s="2" t="s">
        <v>22</v>
      </c>
      <c r="O193" s="2" t="s">
        <v>23</v>
      </c>
    </row>
    <row r="194" spans="1:15" x14ac:dyDescent="0.25">
      <c r="A194" s="2" t="s">
        <v>697</v>
      </c>
      <c r="B194" s="2" t="s">
        <v>8543</v>
      </c>
      <c r="C194" s="2" t="s">
        <v>886</v>
      </c>
      <c r="D194" s="2" t="s">
        <v>494</v>
      </c>
      <c r="E194" s="2" t="s">
        <v>18</v>
      </c>
      <c r="F194" s="2" t="s">
        <v>887</v>
      </c>
      <c r="G194" s="2" t="s">
        <v>240</v>
      </c>
      <c r="H194" s="2" t="s">
        <v>8544</v>
      </c>
      <c r="I194" s="2" t="s">
        <v>8545</v>
      </c>
      <c r="J194" s="2" t="s">
        <v>67</v>
      </c>
      <c r="K194" s="2" t="s">
        <v>888</v>
      </c>
      <c r="L194" s="2" t="s">
        <v>8546</v>
      </c>
      <c r="M194" s="2" t="s">
        <v>8547</v>
      </c>
      <c r="N194" s="2" t="s">
        <v>22</v>
      </c>
      <c r="O194" s="2" t="s">
        <v>23</v>
      </c>
    </row>
    <row r="195" spans="1:15" x14ac:dyDescent="0.25">
      <c r="A195" s="2" t="s">
        <v>781</v>
      </c>
      <c r="B195" s="2" t="s">
        <v>8548</v>
      </c>
      <c r="C195" s="2" t="s">
        <v>889</v>
      </c>
      <c r="D195" s="2" t="s">
        <v>494</v>
      </c>
      <c r="E195" s="2" t="s">
        <v>18</v>
      </c>
      <c r="F195" s="2" t="s">
        <v>890</v>
      </c>
      <c r="G195" s="2" t="s">
        <v>240</v>
      </c>
      <c r="H195" s="2" t="s">
        <v>8549</v>
      </c>
      <c r="I195" s="2" t="s">
        <v>8550</v>
      </c>
      <c r="J195" s="2" t="s">
        <v>163</v>
      </c>
      <c r="K195" s="2" t="s">
        <v>891</v>
      </c>
      <c r="L195" s="2" t="s">
        <v>8551</v>
      </c>
      <c r="M195" s="2" t="s">
        <v>8552</v>
      </c>
      <c r="N195" s="2" t="s">
        <v>22</v>
      </c>
      <c r="O195" s="2" t="s">
        <v>23</v>
      </c>
    </row>
    <row r="196" spans="1:15" x14ac:dyDescent="0.25">
      <c r="A196" s="2" t="s">
        <v>753</v>
      </c>
      <c r="B196" s="2" t="s">
        <v>8553</v>
      </c>
      <c r="C196" s="2" t="s">
        <v>892</v>
      </c>
      <c r="D196" s="2" t="s">
        <v>494</v>
      </c>
      <c r="E196" s="2" t="s">
        <v>18</v>
      </c>
      <c r="F196" s="2" t="s">
        <v>893</v>
      </c>
      <c r="G196" s="2" t="s">
        <v>240</v>
      </c>
      <c r="H196" s="2" t="s">
        <v>8554</v>
      </c>
      <c r="I196" s="2" t="s">
        <v>8555</v>
      </c>
      <c r="J196" s="2" t="s">
        <v>90</v>
      </c>
      <c r="K196" s="2" t="s">
        <v>228</v>
      </c>
      <c r="L196" s="2" t="s">
        <v>8556</v>
      </c>
      <c r="M196" s="2" t="s">
        <v>8557</v>
      </c>
      <c r="N196" s="2" t="s">
        <v>22</v>
      </c>
      <c r="O196" s="2" t="s">
        <v>23</v>
      </c>
    </row>
    <row r="197" spans="1:15" x14ac:dyDescent="0.25">
      <c r="A197" s="2" t="s">
        <v>697</v>
      </c>
      <c r="B197" s="2" t="s">
        <v>8558</v>
      </c>
      <c r="C197" s="2" t="s">
        <v>894</v>
      </c>
      <c r="D197" s="2" t="s">
        <v>494</v>
      </c>
      <c r="E197" s="2" t="s">
        <v>18</v>
      </c>
      <c r="F197" s="2" t="s">
        <v>895</v>
      </c>
      <c r="G197" s="2" t="s">
        <v>240</v>
      </c>
      <c r="H197" s="2" t="s">
        <v>8559</v>
      </c>
      <c r="I197" s="2" t="s">
        <v>8560</v>
      </c>
      <c r="J197" s="2" t="s">
        <v>762</v>
      </c>
      <c r="K197" s="2" t="s">
        <v>896</v>
      </c>
      <c r="L197" s="2" t="s">
        <v>8561</v>
      </c>
      <c r="M197" s="2" t="s">
        <v>8562</v>
      </c>
      <c r="N197" s="2" t="s">
        <v>222</v>
      </c>
      <c r="O197" s="2" t="s">
        <v>23</v>
      </c>
    </row>
    <row r="198" spans="1:15" x14ac:dyDescent="0.25">
      <c r="A198" s="2" t="s">
        <v>677</v>
      </c>
      <c r="B198" s="2" t="s">
        <v>8563</v>
      </c>
      <c r="C198" s="2" t="s">
        <v>897</v>
      </c>
      <c r="D198" s="2" t="s">
        <v>494</v>
      </c>
      <c r="E198" s="2" t="s">
        <v>18</v>
      </c>
      <c r="F198" s="2" t="s">
        <v>898</v>
      </c>
      <c r="G198" s="2" t="s">
        <v>240</v>
      </c>
      <c r="H198" s="2" t="s">
        <v>8564</v>
      </c>
      <c r="I198" s="2" t="s">
        <v>8565</v>
      </c>
      <c r="J198" s="2" t="s">
        <v>87</v>
      </c>
      <c r="K198" s="2" t="s">
        <v>899</v>
      </c>
      <c r="L198" s="2" t="s">
        <v>8566</v>
      </c>
      <c r="M198" s="2" t="s">
        <v>8567</v>
      </c>
      <c r="N198" s="2" t="s">
        <v>22</v>
      </c>
      <c r="O198" s="2" t="s">
        <v>23</v>
      </c>
    </row>
    <row r="199" spans="1:15" x14ac:dyDescent="0.25">
      <c r="A199" s="2" t="s">
        <v>677</v>
      </c>
      <c r="B199" s="2" t="s">
        <v>8568</v>
      </c>
      <c r="C199" s="2" t="s">
        <v>900</v>
      </c>
      <c r="D199" s="2" t="s">
        <v>494</v>
      </c>
      <c r="E199" s="2" t="s">
        <v>18</v>
      </c>
      <c r="F199" s="2" t="s">
        <v>901</v>
      </c>
      <c r="G199" s="2" t="s">
        <v>240</v>
      </c>
      <c r="H199" s="2" t="s">
        <v>8569</v>
      </c>
      <c r="I199" s="2" t="s">
        <v>8570</v>
      </c>
      <c r="J199" s="2" t="s">
        <v>90</v>
      </c>
      <c r="K199" s="2" t="s">
        <v>902</v>
      </c>
      <c r="L199" s="2" t="s">
        <v>8571</v>
      </c>
      <c r="M199" s="2" t="s">
        <v>8572</v>
      </c>
      <c r="N199" s="2" t="s">
        <v>22</v>
      </c>
      <c r="O199" s="2" t="s">
        <v>23</v>
      </c>
    </row>
    <row r="200" spans="1:15" x14ac:dyDescent="0.25">
      <c r="A200" s="2" t="s">
        <v>753</v>
      </c>
      <c r="B200" s="2" t="s">
        <v>8573</v>
      </c>
      <c r="C200" s="2" t="s">
        <v>903</v>
      </c>
      <c r="D200" s="2" t="s">
        <v>494</v>
      </c>
      <c r="E200" s="2" t="s">
        <v>18</v>
      </c>
      <c r="F200" s="2" t="s">
        <v>904</v>
      </c>
      <c r="G200" s="2" t="s">
        <v>240</v>
      </c>
      <c r="H200" s="2" t="s">
        <v>8574</v>
      </c>
      <c r="I200" s="2" t="s">
        <v>8575</v>
      </c>
      <c r="J200" s="2" t="s">
        <v>199</v>
      </c>
      <c r="K200" s="2" t="s">
        <v>905</v>
      </c>
      <c r="L200" s="2" t="s">
        <v>8576</v>
      </c>
      <c r="M200" s="2" t="s">
        <v>8577</v>
      </c>
      <c r="N200" s="2" t="s">
        <v>22</v>
      </c>
      <c r="O200" s="2" t="s">
        <v>23</v>
      </c>
    </row>
    <row r="201" spans="1:15" x14ac:dyDescent="0.25">
      <c r="A201" s="2" t="s">
        <v>802</v>
      </c>
      <c r="B201" s="2" t="s">
        <v>8578</v>
      </c>
      <c r="C201" s="2" t="s">
        <v>906</v>
      </c>
      <c r="D201" s="2" t="s">
        <v>494</v>
      </c>
      <c r="E201" s="2" t="s">
        <v>18</v>
      </c>
      <c r="F201" s="2" t="s">
        <v>907</v>
      </c>
      <c r="G201" s="2" t="s">
        <v>240</v>
      </c>
      <c r="H201" s="2" t="s">
        <v>8579</v>
      </c>
      <c r="I201" s="2" t="s">
        <v>8580</v>
      </c>
      <c r="J201" s="2" t="s">
        <v>159</v>
      </c>
      <c r="K201" s="2" t="s">
        <v>908</v>
      </c>
      <c r="L201" s="2" t="s">
        <v>8581</v>
      </c>
      <c r="M201" s="2" t="s">
        <v>8582</v>
      </c>
      <c r="N201" s="2" t="s">
        <v>22</v>
      </c>
      <c r="O201" s="2" t="s">
        <v>23</v>
      </c>
    </row>
    <row r="202" spans="1:15" x14ac:dyDescent="0.25">
      <c r="A202" s="2" t="s">
        <v>380</v>
      </c>
      <c r="B202" s="2" t="s">
        <v>8583</v>
      </c>
      <c r="C202" s="2" t="s">
        <v>909</v>
      </c>
      <c r="D202" s="2" t="s">
        <v>418</v>
      </c>
      <c r="E202" s="2" t="s">
        <v>18</v>
      </c>
      <c r="F202" s="2" t="s">
        <v>910</v>
      </c>
      <c r="G202" s="2" t="s">
        <v>240</v>
      </c>
      <c r="H202" s="2" t="s">
        <v>8584</v>
      </c>
      <c r="I202" s="2" t="s">
        <v>8585</v>
      </c>
      <c r="J202" s="2" t="s">
        <v>168</v>
      </c>
      <c r="K202" s="2" t="s">
        <v>911</v>
      </c>
      <c r="L202" s="2" t="s">
        <v>8586</v>
      </c>
      <c r="M202" s="2" t="s">
        <v>8587</v>
      </c>
      <c r="N202" s="2" t="s">
        <v>22</v>
      </c>
      <c r="O202" s="2" t="s">
        <v>23</v>
      </c>
    </row>
    <row r="203" spans="1:15" x14ac:dyDescent="0.25">
      <c r="A203" s="2" t="s">
        <v>802</v>
      </c>
      <c r="B203" s="2" t="s">
        <v>8588</v>
      </c>
      <c r="C203" s="2" t="s">
        <v>912</v>
      </c>
      <c r="D203" s="2" t="s">
        <v>494</v>
      </c>
      <c r="E203" s="2" t="s">
        <v>18</v>
      </c>
      <c r="F203" s="2" t="s">
        <v>913</v>
      </c>
      <c r="G203" s="2" t="s">
        <v>240</v>
      </c>
      <c r="H203" s="2" t="s">
        <v>8589</v>
      </c>
      <c r="I203" s="2" t="s">
        <v>8590</v>
      </c>
      <c r="J203" s="2" t="s">
        <v>389</v>
      </c>
      <c r="K203" s="2" t="s">
        <v>117</v>
      </c>
      <c r="L203" s="2" t="s">
        <v>8591</v>
      </c>
      <c r="M203" s="2" t="s">
        <v>8592</v>
      </c>
      <c r="N203" s="2" t="s">
        <v>22</v>
      </c>
      <c r="O203" s="2" t="s">
        <v>23</v>
      </c>
    </row>
    <row r="204" spans="1:15" x14ac:dyDescent="0.25">
      <c r="A204" s="2" t="s">
        <v>677</v>
      </c>
      <c r="B204" s="2" t="s">
        <v>8593</v>
      </c>
      <c r="C204" s="2" t="s">
        <v>914</v>
      </c>
      <c r="D204" s="2" t="s">
        <v>494</v>
      </c>
      <c r="E204" s="2" t="s">
        <v>18</v>
      </c>
      <c r="F204" s="2" t="s">
        <v>915</v>
      </c>
      <c r="G204" s="2" t="s">
        <v>240</v>
      </c>
      <c r="H204" s="2" t="s">
        <v>8594</v>
      </c>
      <c r="I204" s="2" t="s">
        <v>8595</v>
      </c>
      <c r="J204" s="2" t="s">
        <v>141</v>
      </c>
      <c r="K204" s="2" t="s">
        <v>916</v>
      </c>
      <c r="L204" s="2" t="s">
        <v>8596</v>
      </c>
      <c r="M204" s="2" t="s">
        <v>8597</v>
      </c>
      <c r="N204" s="2" t="s">
        <v>22</v>
      </c>
      <c r="O204" s="2" t="s">
        <v>23</v>
      </c>
    </row>
    <row r="205" spans="1:15" x14ac:dyDescent="0.25">
      <c r="A205" s="2" t="s">
        <v>802</v>
      </c>
      <c r="B205" s="2" t="s">
        <v>8598</v>
      </c>
      <c r="C205" s="2" t="s">
        <v>917</v>
      </c>
      <c r="D205" s="2" t="s">
        <v>494</v>
      </c>
      <c r="E205" s="2" t="s">
        <v>18</v>
      </c>
      <c r="F205" s="2" t="s">
        <v>918</v>
      </c>
      <c r="G205" s="2" t="s">
        <v>240</v>
      </c>
      <c r="H205" s="2" t="s">
        <v>8599</v>
      </c>
      <c r="I205" s="2" t="s">
        <v>8600</v>
      </c>
      <c r="J205" s="2" t="s">
        <v>76</v>
      </c>
      <c r="K205" s="2" t="s">
        <v>919</v>
      </c>
      <c r="L205" s="2" t="s">
        <v>8601</v>
      </c>
      <c r="M205" s="2" t="s">
        <v>8602</v>
      </c>
      <c r="N205" s="2" t="s">
        <v>45</v>
      </c>
      <c r="O205" s="2" t="s">
        <v>23</v>
      </c>
    </row>
    <row r="206" spans="1:15" x14ac:dyDescent="0.25">
      <c r="A206" s="2" t="s">
        <v>920</v>
      </c>
      <c r="B206" s="2" t="s">
        <v>8603</v>
      </c>
      <c r="C206" s="2" t="s">
        <v>921</v>
      </c>
      <c r="D206" s="2" t="s">
        <v>494</v>
      </c>
      <c r="E206" s="2" t="s">
        <v>18</v>
      </c>
      <c r="F206" s="2" t="s">
        <v>922</v>
      </c>
      <c r="G206" s="2" t="s">
        <v>240</v>
      </c>
      <c r="H206" s="2" t="s">
        <v>8604</v>
      </c>
      <c r="I206" s="2" t="s">
        <v>8605</v>
      </c>
      <c r="J206" s="2" t="s">
        <v>232</v>
      </c>
      <c r="K206" s="2" t="s">
        <v>202</v>
      </c>
      <c r="L206" s="2" t="s">
        <v>8606</v>
      </c>
      <c r="M206" s="2" t="s">
        <v>8607</v>
      </c>
      <c r="N206" s="2" t="s">
        <v>22</v>
      </c>
      <c r="O206" s="2" t="s">
        <v>23</v>
      </c>
    </row>
    <row r="207" spans="1:15" x14ac:dyDescent="0.25">
      <c r="A207" s="2" t="s">
        <v>802</v>
      </c>
      <c r="B207" s="2" t="s">
        <v>8608</v>
      </c>
      <c r="C207" s="2" t="s">
        <v>923</v>
      </c>
      <c r="D207" s="2" t="s">
        <v>494</v>
      </c>
      <c r="E207" s="2" t="s">
        <v>18</v>
      </c>
      <c r="F207" s="2" t="s">
        <v>924</v>
      </c>
      <c r="G207" s="2" t="s">
        <v>240</v>
      </c>
      <c r="H207" s="2" t="s">
        <v>8609</v>
      </c>
      <c r="I207" s="2" t="s">
        <v>8610</v>
      </c>
      <c r="J207" s="2" t="s">
        <v>59</v>
      </c>
      <c r="K207" s="2" t="s">
        <v>925</v>
      </c>
      <c r="L207" s="2" t="s">
        <v>8611</v>
      </c>
      <c r="M207" s="2" t="s">
        <v>8612</v>
      </c>
      <c r="N207" s="2" t="s">
        <v>127</v>
      </c>
      <c r="O207" s="2" t="s">
        <v>23</v>
      </c>
    </row>
    <row r="208" spans="1:15" x14ac:dyDescent="0.25">
      <c r="A208" s="2" t="s">
        <v>753</v>
      </c>
      <c r="B208" s="2" t="s">
        <v>8613</v>
      </c>
      <c r="C208" s="2" t="s">
        <v>926</v>
      </c>
      <c r="D208" s="2" t="s">
        <v>494</v>
      </c>
      <c r="E208" s="2" t="s">
        <v>18</v>
      </c>
      <c r="F208" s="2" t="s">
        <v>927</v>
      </c>
      <c r="G208" s="2" t="s">
        <v>240</v>
      </c>
      <c r="H208" s="2" t="s">
        <v>8614</v>
      </c>
      <c r="I208" s="2" t="s">
        <v>8615</v>
      </c>
      <c r="J208" s="2" t="s">
        <v>87</v>
      </c>
      <c r="K208" s="2" t="s">
        <v>928</v>
      </c>
      <c r="L208" s="2" t="s">
        <v>8616</v>
      </c>
      <c r="M208" s="2" t="s">
        <v>8617</v>
      </c>
      <c r="N208" s="2" t="s">
        <v>45</v>
      </c>
      <c r="O208" s="2" t="s">
        <v>23</v>
      </c>
    </row>
    <row r="209" spans="1:15" x14ac:dyDescent="0.25">
      <c r="A209" s="2" t="s">
        <v>920</v>
      </c>
      <c r="B209" s="2" t="s">
        <v>8618</v>
      </c>
      <c r="C209" s="2" t="s">
        <v>929</v>
      </c>
      <c r="D209" s="2" t="s">
        <v>494</v>
      </c>
      <c r="E209" s="2" t="s">
        <v>18</v>
      </c>
      <c r="F209" s="2" t="s">
        <v>930</v>
      </c>
      <c r="G209" s="2" t="s">
        <v>240</v>
      </c>
      <c r="H209" s="2" t="s">
        <v>8619</v>
      </c>
      <c r="I209" s="2" t="s">
        <v>8620</v>
      </c>
      <c r="J209" s="2" t="s">
        <v>931</v>
      </c>
      <c r="K209" s="2" t="s">
        <v>932</v>
      </c>
      <c r="L209" s="2" t="s">
        <v>8621</v>
      </c>
      <c r="M209" s="2" t="s">
        <v>8622</v>
      </c>
      <c r="N209" s="2" t="s">
        <v>22</v>
      </c>
      <c r="O209" s="2" t="s">
        <v>23</v>
      </c>
    </row>
    <row r="210" spans="1:15" x14ac:dyDescent="0.25">
      <c r="A210" s="2" t="s">
        <v>677</v>
      </c>
      <c r="B210" s="2" t="s">
        <v>8623</v>
      </c>
      <c r="C210" s="2" t="s">
        <v>933</v>
      </c>
      <c r="D210" s="2" t="s">
        <v>494</v>
      </c>
      <c r="E210" s="2" t="s">
        <v>18</v>
      </c>
      <c r="F210" s="2" t="s">
        <v>934</v>
      </c>
      <c r="G210" s="2" t="s">
        <v>240</v>
      </c>
      <c r="H210" s="2" t="s">
        <v>8624</v>
      </c>
      <c r="I210" s="2" t="s">
        <v>8625</v>
      </c>
      <c r="J210" s="2" t="s">
        <v>935</v>
      </c>
      <c r="K210" s="2" t="s">
        <v>155</v>
      </c>
      <c r="L210" s="2" t="s">
        <v>8626</v>
      </c>
      <c r="M210" s="2" t="s">
        <v>8627</v>
      </c>
      <c r="N210" s="2" t="s">
        <v>22</v>
      </c>
      <c r="O210" s="2" t="s">
        <v>23</v>
      </c>
    </row>
    <row r="211" spans="1:15" x14ac:dyDescent="0.25">
      <c r="A211" s="2" t="s">
        <v>920</v>
      </c>
      <c r="B211" s="2" t="s">
        <v>8628</v>
      </c>
      <c r="C211" s="2" t="s">
        <v>936</v>
      </c>
      <c r="D211" s="2" t="s">
        <v>494</v>
      </c>
      <c r="E211" s="2" t="s">
        <v>18</v>
      </c>
      <c r="F211" s="2" t="s">
        <v>937</v>
      </c>
      <c r="G211" s="2" t="s">
        <v>240</v>
      </c>
      <c r="H211" s="2" t="s">
        <v>8629</v>
      </c>
      <c r="I211" s="2" t="s">
        <v>8630</v>
      </c>
      <c r="J211" s="2" t="s">
        <v>285</v>
      </c>
      <c r="K211" s="2" t="s">
        <v>938</v>
      </c>
      <c r="L211" s="2" t="s">
        <v>8631</v>
      </c>
      <c r="M211" s="2" t="s">
        <v>8632</v>
      </c>
      <c r="N211" s="2" t="s">
        <v>22</v>
      </c>
      <c r="O211" s="2" t="s">
        <v>23</v>
      </c>
    </row>
    <row r="212" spans="1:15" x14ac:dyDescent="0.25">
      <c r="A212" s="2" t="s">
        <v>939</v>
      </c>
      <c r="B212" s="2" t="s">
        <v>8633</v>
      </c>
      <c r="C212" s="2" t="s">
        <v>940</v>
      </c>
      <c r="D212" s="2" t="s">
        <v>494</v>
      </c>
      <c r="E212" s="2" t="s">
        <v>18</v>
      </c>
      <c r="F212" s="2" t="s">
        <v>941</v>
      </c>
      <c r="G212" s="2" t="s">
        <v>240</v>
      </c>
      <c r="H212" s="2" t="s">
        <v>8634</v>
      </c>
      <c r="I212" s="2" t="s">
        <v>8635</v>
      </c>
      <c r="J212" s="2" t="s">
        <v>942</v>
      </c>
      <c r="K212" s="2" t="s">
        <v>943</v>
      </c>
      <c r="L212" s="2" t="s">
        <v>8636</v>
      </c>
      <c r="M212" s="2" t="s">
        <v>8637</v>
      </c>
      <c r="N212" s="2" t="s">
        <v>22</v>
      </c>
      <c r="O212" s="2" t="s">
        <v>23</v>
      </c>
    </row>
    <row r="213" spans="1:15" x14ac:dyDescent="0.25">
      <c r="A213" s="2" t="s">
        <v>944</v>
      </c>
      <c r="B213" s="2" t="s">
        <v>8638</v>
      </c>
      <c r="C213" s="2" t="s">
        <v>945</v>
      </c>
      <c r="D213" s="2" t="s">
        <v>494</v>
      </c>
      <c r="E213" s="2" t="s">
        <v>18</v>
      </c>
      <c r="F213" s="2" t="s">
        <v>946</v>
      </c>
      <c r="G213" s="2" t="s">
        <v>240</v>
      </c>
      <c r="H213" s="2" t="s">
        <v>8639</v>
      </c>
      <c r="I213" s="2" t="s">
        <v>8640</v>
      </c>
      <c r="J213" s="2" t="s">
        <v>87</v>
      </c>
      <c r="K213" s="2" t="s">
        <v>947</v>
      </c>
      <c r="L213" s="2" t="s">
        <v>8641</v>
      </c>
      <c r="M213" s="2" t="s">
        <v>8642</v>
      </c>
      <c r="N213" s="2" t="s">
        <v>22</v>
      </c>
      <c r="O213" s="2" t="s">
        <v>23</v>
      </c>
    </row>
    <row r="214" spans="1:15" x14ac:dyDescent="0.25">
      <c r="A214" s="2" t="s">
        <v>920</v>
      </c>
      <c r="B214" s="2" t="s">
        <v>8643</v>
      </c>
      <c r="C214" s="2" t="s">
        <v>948</v>
      </c>
      <c r="D214" s="2" t="s">
        <v>494</v>
      </c>
      <c r="E214" s="2" t="s">
        <v>18</v>
      </c>
      <c r="F214" s="2" t="s">
        <v>949</v>
      </c>
      <c r="G214" s="2" t="s">
        <v>240</v>
      </c>
      <c r="H214" s="2" t="s">
        <v>8644</v>
      </c>
      <c r="I214" s="2" t="s">
        <v>8645</v>
      </c>
      <c r="J214" s="2" t="s">
        <v>84</v>
      </c>
      <c r="K214" s="2" t="s">
        <v>134</v>
      </c>
      <c r="L214" s="2" t="s">
        <v>8646</v>
      </c>
      <c r="M214" s="2" t="s">
        <v>8647</v>
      </c>
      <c r="N214" s="2" t="s">
        <v>22</v>
      </c>
      <c r="O214" s="2" t="s">
        <v>23</v>
      </c>
    </row>
    <row r="215" spans="1:15" x14ac:dyDescent="0.25">
      <c r="A215" s="2" t="s">
        <v>950</v>
      </c>
      <c r="B215" s="2" t="s">
        <v>8648</v>
      </c>
      <c r="C215" s="2" t="s">
        <v>951</v>
      </c>
      <c r="D215" s="2" t="s">
        <v>494</v>
      </c>
      <c r="E215" s="2" t="s">
        <v>18</v>
      </c>
      <c r="F215" s="2" t="s">
        <v>952</v>
      </c>
      <c r="G215" s="2" t="s">
        <v>240</v>
      </c>
      <c r="H215" s="2" t="s">
        <v>8649</v>
      </c>
      <c r="I215" s="2" t="s">
        <v>8650</v>
      </c>
      <c r="J215" s="2" t="s">
        <v>166</v>
      </c>
      <c r="K215" s="2" t="s">
        <v>953</v>
      </c>
      <c r="L215" s="2" t="s">
        <v>8651</v>
      </c>
      <c r="M215" s="2" t="s">
        <v>8652</v>
      </c>
      <c r="N215" s="2" t="s">
        <v>22</v>
      </c>
      <c r="O215" s="2" t="s">
        <v>23</v>
      </c>
    </row>
    <row r="216" spans="1:15" x14ac:dyDescent="0.25">
      <c r="A216" s="2" t="s">
        <v>950</v>
      </c>
      <c r="B216" s="2" t="s">
        <v>8653</v>
      </c>
      <c r="C216" s="2" t="s">
        <v>954</v>
      </c>
      <c r="D216" s="2" t="s">
        <v>494</v>
      </c>
      <c r="E216" s="2" t="s">
        <v>18</v>
      </c>
      <c r="F216" s="2" t="s">
        <v>955</v>
      </c>
      <c r="G216" s="2" t="s">
        <v>240</v>
      </c>
      <c r="H216" s="2" t="s">
        <v>8654</v>
      </c>
      <c r="I216" s="2" t="s">
        <v>8655</v>
      </c>
      <c r="J216" s="2" t="s">
        <v>302</v>
      </c>
      <c r="K216" s="2" t="s">
        <v>956</v>
      </c>
      <c r="L216" s="2" t="s">
        <v>8656</v>
      </c>
      <c r="M216" s="2" t="s">
        <v>8657</v>
      </c>
      <c r="N216" s="2" t="s">
        <v>22</v>
      </c>
      <c r="O216" s="2" t="s">
        <v>23</v>
      </c>
    </row>
    <row r="217" spans="1:15" x14ac:dyDescent="0.25">
      <c r="A217" s="2" t="s">
        <v>697</v>
      </c>
      <c r="B217" s="2" t="s">
        <v>8658</v>
      </c>
      <c r="C217" s="2" t="s">
        <v>957</v>
      </c>
      <c r="D217" s="2" t="s">
        <v>494</v>
      </c>
      <c r="E217" s="2" t="s">
        <v>18</v>
      </c>
      <c r="F217" s="2" t="s">
        <v>958</v>
      </c>
      <c r="G217" s="2" t="s">
        <v>240</v>
      </c>
      <c r="H217" s="2" t="s">
        <v>8659</v>
      </c>
      <c r="I217" s="2" t="s">
        <v>8660</v>
      </c>
      <c r="J217" s="2" t="s">
        <v>199</v>
      </c>
      <c r="K217" s="2" t="s">
        <v>959</v>
      </c>
      <c r="L217" s="2" t="s">
        <v>8661</v>
      </c>
      <c r="M217" s="2" t="s">
        <v>8662</v>
      </c>
      <c r="N217" s="2" t="s">
        <v>22</v>
      </c>
      <c r="O217" s="2" t="s">
        <v>23</v>
      </c>
    </row>
    <row r="218" spans="1:15" x14ac:dyDescent="0.25">
      <c r="A218" s="2" t="s">
        <v>753</v>
      </c>
      <c r="B218" s="2" t="s">
        <v>8663</v>
      </c>
      <c r="C218" s="2" t="s">
        <v>960</v>
      </c>
      <c r="D218" s="2" t="s">
        <v>494</v>
      </c>
      <c r="E218" s="2" t="s">
        <v>18</v>
      </c>
      <c r="F218" s="2" t="s">
        <v>961</v>
      </c>
      <c r="G218" s="2" t="s">
        <v>240</v>
      </c>
      <c r="H218" s="2" t="s">
        <v>8664</v>
      </c>
      <c r="I218" s="2" t="s">
        <v>8665</v>
      </c>
      <c r="J218" s="2" t="s">
        <v>90</v>
      </c>
      <c r="K218" s="2" t="s">
        <v>125</v>
      </c>
      <c r="L218" s="2" t="s">
        <v>8666</v>
      </c>
      <c r="M218" s="2" t="s">
        <v>8667</v>
      </c>
      <c r="N218" s="2" t="s">
        <v>22</v>
      </c>
      <c r="O218" s="2" t="s">
        <v>23</v>
      </c>
    </row>
    <row r="219" spans="1:15" x14ac:dyDescent="0.25">
      <c r="A219" s="2" t="s">
        <v>939</v>
      </c>
      <c r="B219" s="2" t="s">
        <v>8668</v>
      </c>
      <c r="C219" s="2" t="s">
        <v>962</v>
      </c>
      <c r="D219" s="2" t="s">
        <v>494</v>
      </c>
      <c r="E219" s="2" t="s">
        <v>18</v>
      </c>
      <c r="F219" s="2" t="s">
        <v>963</v>
      </c>
      <c r="G219" s="2" t="s">
        <v>240</v>
      </c>
      <c r="H219" s="2" t="s">
        <v>8669</v>
      </c>
      <c r="I219" s="2" t="s">
        <v>8670</v>
      </c>
      <c r="J219" s="2" t="s">
        <v>87</v>
      </c>
      <c r="K219" s="2" t="s">
        <v>964</v>
      </c>
      <c r="L219" s="2" t="s">
        <v>8671</v>
      </c>
      <c r="M219" s="2" t="s">
        <v>8672</v>
      </c>
      <c r="N219" s="2" t="s">
        <v>22</v>
      </c>
      <c r="O219" s="2" t="s">
        <v>23</v>
      </c>
    </row>
    <row r="220" spans="1:15" x14ac:dyDescent="0.25">
      <c r="A220" s="2" t="s">
        <v>939</v>
      </c>
      <c r="B220" s="2" t="s">
        <v>8673</v>
      </c>
      <c r="C220" s="2" t="s">
        <v>965</v>
      </c>
      <c r="D220" s="2" t="s">
        <v>494</v>
      </c>
      <c r="E220" s="2" t="s">
        <v>18</v>
      </c>
      <c r="F220" s="2" t="s">
        <v>966</v>
      </c>
      <c r="G220" s="2" t="s">
        <v>240</v>
      </c>
      <c r="H220" s="2" t="s">
        <v>8674</v>
      </c>
      <c r="I220" s="2" t="s">
        <v>8675</v>
      </c>
      <c r="J220" s="2" t="s">
        <v>967</v>
      </c>
      <c r="K220" s="2" t="s">
        <v>968</v>
      </c>
      <c r="L220" s="2" t="s">
        <v>8676</v>
      </c>
      <c r="M220" s="2" t="s">
        <v>8677</v>
      </c>
      <c r="N220" s="2" t="s">
        <v>22</v>
      </c>
      <c r="O220" s="2" t="s">
        <v>23</v>
      </c>
    </row>
    <row r="221" spans="1:15" x14ac:dyDescent="0.25">
      <c r="A221" s="2" t="s">
        <v>463</v>
      </c>
      <c r="B221" s="2" t="s">
        <v>8678</v>
      </c>
      <c r="C221" s="2" t="s">
        <v>969</v>
      </c>
      <c r="D221" s="2" t="s">
        <v>418</v>
      </c>
      <c r="E221" s="2" t="s">
        <v>18</v>
      </c>
      <c r="F221" s="2" t="s">
        <v>970</v>
      </c>
      <c r="G221" s="2" t="s">
        <v>240</v>
      </c>
      <c r="H221" s="2" t="s">
        <v>8679</v>
      </c>
      <c r="I221" s="2" t="s">
        <v>8680</v>
      </c>
      <c r="J221" s="2" t="s">
        <v>971</v>
      </c>
      <c r="K221" s="2" t="s">
        <v>972</v>
      </c>
      <c r="L221" s="2" t="s">
        <v>8681</v>
      </c>
      <c r="M221" s="2" t="s">
        <v>8682</v>
      </c>
      <c r="N221" s="2" t="s">
        <v>22</v>
      </c>
      <c r="O221" s="2" t="s">
        <v>23</v>
      </c>
    </row>
    <row r="222" spans="1:15" x14ac:dyDescent="0.25">
      <c r="A222" s="2" t="s">
        <v>920</v>
      </c>
      <c r="B222" s="2" t="s">
        <v>8683</v>
      </c>
      <c r="C222" s="2" t="s">
        <v>973</v>
      </c>
      <c r="D222" s="2" t="s">
        <v>494</v>
      </c>
      <c r="E222" s="2" t="s">
        <v>18</v>
      </c>
      <c r="F222" s="2" t="s">
        <v>974</v>
      </c>
      <c r="G222" s="2" t="s">
        <v>240</v>
      </c>
      <c r="H222" s="2" t="s">
        <v>8684</v>
      </c>
      <c r="I222" s="2" t="s">
        <v>8685</v>
      </c>
      <c r="J222" s="2" t="s">
        <v>210</v>
      </c>
      <c r="K222" s="2" t="s">
        <v>975</v>
      </c>
      <c r="L222" s="2" t="s">
        <v>8686</v>
      </c>
      <c r="M222" s="2" t="s">
        <v>8687</v>
      </c>
      <c r="N222" s="2" t="s">
        <v>22</v>
      </c>
      <c r="O222" s="2" t="s">
        <v>23</v>
      </c>
    </row>
    <row r="223" spans="1:15" x14ac:dyDescent="0.25">
      <c r="A223" s="2" t="s">
        <v>668</v>
      </c>
      <c r="B223" s="2" t="s">
        <v>8688</v>
      </c>
      <c r="C223" s="2" t="s">
        <v>976</v>
      </c>
      <c r="D223" s="2" t="s">
        <v>482</v>
      </c>
      <c r="E223" s="2" t="s">
        <v>18</v>
      </c>
      <c r="F223" s="2" t="s">
        <v>977</v>
      </c>
      <c r="G223" s="2" t="s">
        <v>240</v>
      </c>
      <c r="H223" s="2" t="s">
        <v>8689</v>
      </c>
      <c r="I223" s="2" t="s">
        <v>8690</v>
      </c>
      <c r="J223" s="2" t="s">
        <v>67</v>
      </c>
      <c r="K223" s="2" t="s">
        <v>978</v>
      </c>
      <c r="L223" s="2" t="s">
        <v>8691</v>
      </c>
      <c r="M223" s="2" t="s">
        <v>8692</v>
      </c>
      <c r="N223" s="2" t="s">
        <v>22</v>
      </c>
      <c r="O223" s="2" t="s">
        <v>23</v>
      </c>
    </row>
    <row r="224" spans="1:15" x14ac:dyDescent="0.25">
      <c r="A224" s="2" t="s">
        <v>979</v>
      </c>
      <c r="B224" s="2" t="s">
        <v>8693</v>
      </c>
      <c r="C224" s="2" t="s">
        <v>980</v>
      </c>
      <c r="D224" s="2" t="s">
        <v>494</v>
      </c>
      <c r="E224" s="2" t="s">
        <v>18</v>
      </c>
      <c r="F224" s="2" t="s">
        <v>981</v>
      </c>
      <c r="G224" s="2" t="s">
        <v>240</v>
      </c>
      <c r="H224" s="2" t="s">
        <v>8694</v>
      </c>
      <c r="I224" s="2" t="s">
        <v>8695</v>
      </c>
      <c r="J224" s="2" t="s">
        <v>67</v>
      </c>
      <c r="K224" s="2" t="s">
        <v>982</v>
      </c>
      <c r="L224" s="2" t="s">
        <v>8696</v>
      </c>
      <c r="M224" s="2" t="s">
        <v>8697</v>
      </c>
      <c r="N224" s="2" t="s">
        <v>22</v>
      </c>
      <c r="O224" s="2" t="s">
        <v>23</v>
      </c>
    </row>
    <row r="225" spans="1:15" x14ac:dyDescent="0.25">
      <c r="A225" s="2" t="s">
        <v>979</v>
      </c>
      <c r="B225" s="2" t="s">
        <v>8698</v>
      </c>
      <c r="C225" s="2" t="s">
        <v>983</v>
      </c>
      <c r="D225" s="2" t="s">
        <v>494</v>
      </c>
      <c r="E225" s="2" t="s">
        <v>18</v>
      </c>
      <c r="F225" s="2" t="s">
        <v>984</v>
      </c>
      <c r="G225" s="2" t="s">
        <v>240</v>
      </c>
      <c r="H225" s="2" t="s">
        <v>8699</v>
      </c>
      <c r="I225" s="2" t="s">
        <v>8700</v>
      </c>
      <c r="J225" s="2" t="s">
        <v>985</v>
      </c>
      <c r="K225" s="2" t="s">
        <v>982</v>
      </c>
      <c r="L225" s="2" t="s">
        <v>8701</v>
      </c>
      <c r="M225" s="2" t="s">
        <v>8702</v>
      </c>
      <c r="N225" s="2" t="s">
        <v>22</v>
      </c>
      <c r="O225" s="2" t="s">
        <v>23</v>
      </c>
    </row>
    <row r="226" spans="1:15" x14ac:dyDescent="0.25">
      <c r="A226" s="2" t="s">
        <v>986</v>
      </c>
      <c r="B226" s="2" t="s">
        <v>8703</v>
      </c>
      <c r="C226" s="2" t="s">
        <v>987</v>
      </c>
      <c r="D226" s="2" t="s">
        <v>494</v>
      </c>
      <c r="E226" s="2" t="s">
        <v>18</v>
      </c>
      <c r="F226" s="2" t="s">
        <v>988</v>
      </c>
      <c r="G226" s="2" t="s">
        <v>240</v>
      </c>
      <c r="H226" s="2" t="s">
        <v>8704</v>
      </c>
      <c r="I226" s="2" t="s">
        <v>8705</v>
      </c>
      <c r="J226" s="2" t="s">
        <v>106</v>
      </c>
      <c r="K226" s="2" t="s">
        <v>989</v>
      </c>
      <c r="L226" s="2" t="s">
        <v>8706</v>
      </c>
      <c r="M226" s="2" t="s">
        <v>8707</v>
      </c>
      <c r="N226" s="2" t="s">
        <v>22</v>
      </c>
      <c r="O226" s="2" t="s">
        <v>23</v>
      </c>
    </row>
    <row r="227" spans="1:15" x14ac:dyDescent="0.25">
      <c r="A227" s="2" t="s">
        <v>990</v>
      </c>
      <c r="B227" s="2" t="s">
        <v>8708</v>
      </c>
      <c r="C227" s="2" t="s">
        <v>991</v>
      </c>
      <c r="D227" s="2" t="s">
        <v>494</v>
      </c>
      <c r="E227" s="2" t="s">
        <v>18</v>
      </c>
      <c r="F227" s="2" t="s">
        <v>992</v>
      </c>
      <c r="G227" s="2" t="s">
        <v>240</v>
      </c>
      <c r="H227" s="2" t="s">
        <v>8709</v>
      </c>
      <c r="I227" s="2" t="s">
        <v>8710</v>
      </c>
      <c r="J227" s="2" t="s">
        <v>993</v>
      </c>
      <c r="K227" s="2" t="s">
        <v>994</v>
      </c>
      <c r="L227" s="2" t="s">
        <v>8711</v>
      </c>
      <c r="M227" s="2" t="s">
        <v>8712</v>
      </c>
      <c r="N227" s="2" t="s">
        <v>205</v>
      </c>
      <c r="O227" s="2" t="s">
        <v>23</v>
      </c>
    </row>
    <row r="228" spans="1:15" x14ac:dyDescent="0.25">
      <c r="A228" s="2" t="s">
        <v>990</v>
      </c>
      <c r="B228" s="2" t="s">
        <v>8713</v>
      </c>
      <c r="C228" s="2" t="s">
        <v>995</v>
      </c>
      <c r="D228" s="2" t="s">
        <v>494</v>
      </c>
      <c r="E228" s="2" t="s">
        <v>18</v>
      </c>
      <c r="F228" s="2" t="s">
        <v>996</v>
      </c>
      <c r="G228" s="2" t="s">
        <v>240</v>
      </c>
      <c r="H228" s="2" t="s">
        <v>8714</v>
      </c>
      <c r="I228" s="2" t="s">
        <v>8715</v>
      </c>
      <c r="J228" s="2" t="s">
        <v>997</v>
      </c>
      <c r="K228" s="2" t="s">
        <v>998</v>
      </c>
      <c r="L228" s="2" t="s">
        <v>8716</v>
      </c>
      <c r="M228" s="2" t="s">
        <v>8717</v>
      </c>
      <c r="N228" s="2" t="s">
        <v>22</v>
      </c>
      <c r="O228" s="2" t="s">
        <v>23</v>
      </c>
    </row>
    <row r="229" spans="1:15" x14ac:dyDescent="0.25">
      <c r="A229" s="2" t="s">
        <v>986</v>
      </c>
      <c r="B229" s="2" t="s">
        <v>8718</v>
      </c>
      <c r="C229" s="2" t="s">
        <v>999</v>
      </c>
      <c r="D229" s="2" t="s">
        <v>494</v>
      </c>
      <c r="E229" s="2" t="s">
        <v>18</v>
      </c>
      <c r="F229" s="2" t="s">
        <v>1000</v>
      </c>
      <c r="G229" s="2" t="s">
        <v>240</v>
      </c>
      <c r="H229" s="2" t="s">
        <v>8719</v>
      </c>
      <c r="I229" s="2" t="s">
        <v>8720</v>
      </c>
      <c r="J229" s="2" t="s">
        <v>1001</v>
      </c>
      <c r="K229" s="2" t="s">
        <v>1002</v>
      </c>
      <c r="L229" s="2" t="s">
        <v>8721</v>
      </c>
      <c r="M229" s="2" t="s">
        <v>8722</v>
      </c>
      <c r="N229" s="2" t="s">
        <v>89</v>
      </c>
      <c r="O229" s="2" t="s">
        <v>23</v>
      </c>
    </row>
    <row r="230" spans="1:15" x14ac:dyDescent="0.25">
      <c r="A230" s="2" t="s">
        <v>1003</v>
      </c>
      <c r="B230" s="2" t="s">
        <v>8723</v>
      </c>
      <c r="C230" s="2" t="s">
        <v>1004</v>
      </c>
      <c r="D230" s="2" t="s">
        <v>494</v>
      </c>
      <c r="E230" s="2" t="s">
        <v>18</v>
      </c>
      <c r="F230" s="2" t="s">
        <v>1005</v>
      </c>
      <c r="G230" s="2" t="s">
        <v>240</v>
      </c>
      <c r="H230" s="2" t="s">
        <v>8724</v>
      </c>
      <c r="I230" s="2" t="s">
        <v>8725</v>
      </c>
      <c r="J230" s="2" t="s">
        <v>370</v>
      </c>
      <c r="K230" s="2" t="s">
        <v>1006</v>
      </c>
      <c r="L230" s="2" t="s">
        <v>8726</v>
      </c>
      <c r="M230" s="2" t="s">
        <v>8727</v>
      </c>
      <c r="N230" s="2" t="s">
        <v>1007</v>
      </c>
      <c r="O230" s="2" t="s">
        <v>23</v>
      </c>
    </row>
    <row r="231" spans="1:15" x14ac:dyDescent="0.25">
      <c r="A231" s="2" t="s">
        <v>1008</v>
      </c>
      <c r="B231" s="2" t="s">
        <v>8728</v>
      </c>
      <c r="C231" s="2" t="s">
        <v>1009</v>
      </c>
      <c r="D231" s="2" t="s">
        <v>494</v>
      </c>
      <c r="E231" s="2" t="s">
        <v>18</v>
      </c>
      <c r="F231" s="2" t="s">
        <v>1010</v>
      </c>
      <c r="G231" s="2" t="s">
        <v>240</v>
      </c>
      <c r="H231" s="2" t="s">
        <v>8729</v>
      </c>
      <c r="I231" s="2" t="s">
        <v>8730</v>
      </c>
      <c r="J231" s="2" t="s">
        <v>647</v>
      </c>
      <c r="K231" s="2" t="s">
        <v>1011</v>
      </c>
      <c r="L231" s="2" t="s">
        <v>8731</v>
      </c>
      <c r="M231" s="2" t="s">
        <v>8732</v>
      </c>
      <c r="N231" s="2" t="s">
        <v>1012</v>
      </c>
      <c r="O231" s="2" t="s">
        <v>23</v>
      </c>
    </row>
    <row r="232" spans="1:15" x14ac:dyDescent="0.25">
      <c r="A232" s="2" t="s">
        <v>492</v>
      </c>
      <c r="B232" s="2" t="s">
        <v>8733</v>
      </c>
      <c r="C232" s="2" t="s">
        <v>1013</v>
      </c>
      <c r="D232" s="2" t="s">
        <v>795</v>
      </c>
      <c r="E232" s="2" t="s">
        <v>18</v>
      </c>
      <c r="F232" s="2" t="s">
        <v>1014</v>
      </c>
      <c r="G232" s="2" t="s">
        <v>240</v>
      </c>
      <c r="H232" s="2" t="s">
        <v>8734</v>
      </c>
      <c r="I232" s="2" t="s">
        <v>8735</v>
      </c>
      <c r="J232" s="2" t="s">
        <v>1015</v>
      </c>
      <c r="K232" s="2" t="s">
        <v>1016</v>
      </c>
      <c r="L232" s="2" t="s">
        <v>8736</v>
      </c>
      <c r="M232" s="2" t="s">
        <v>8737</v>
      </c>
      <c r="N232" s="2" t="s">
        <v>45</v>
      </c>
      <c r="O232" s="2" t="s">
        <v>23</v>
      </c>
    </row>
    <row r="233" spans="1:15" x14ac:dyDescent="0.25">
      <c r="A233" s="2" t="s">
        <v>1017</v>
      </c>
      <c r="B233" s="2" t="s">
        <v>8738</v>
      </c>
      <c r="C233" s="2" t="s">
        <v>1018</v>
      </c>
      <c r="D233" s="2" t="s">
        <v>795</v>
      </c>
      <c r="E233" s="2" t="s">
        <v>18</v>
      </c>
      <c r="F233" s="2" t="s">
        <v>1019</v>
      </c>
      <c r="G233" s="2" t="s">
        <v>240</v>
      </c>
      <c r="H233" s="2" t="s">
        <v>8739</v>
      </c>
      <c r="I233" s="2" t="s">
        <v>8740</v>
      </c>
      <c r="J233" s="2" t="s">
        <v>1020</v>
      </c>
      <c r="K233" s="2" t="s">
        <v>1021</v>
      </c>
      <c r="L233" s="2" t="s">
        <v>8741</v>
      </c>
      <c r="M233" s="2" t="s">
        <v>8742</v>
      </c>
      <c r="N233" s="2" t="s">
        <v>45</v>
      </c>
      <c r="O233" s="2" t="s">
        <v>23</v>
      </c>
    </row>
    <row r="234" spans="1:15" x14ac:dyDescent="0.25">
      <c r="A234" s="2" t="s">
        <v>1022</v>
      </c>
      <c r="B234" s="2" t="s">
        <v>8743</v>
      </c>
      <c r="C234" s="2" t="s">
        <v>1023</v>
      </c>
      <c r="D234" s="2" t="s">
        <v>795</v>
      </c>
      <c r="E234" s="2" t="s">
        <v>18</v>
      </c>
      <c r="F234" s="2" t="s">
        <v>1024</v>
      </c>
      <c r="G234" s="2" t="s">
        <v>240</v>
      </c>
      <c r="H234" s="2" t="s">
        <v>8744</v>
      </c>
      <c r="I234" s="2" t="s">
        <v>8745</v>
      </c>
      <c r="J234" s="2" t="s">
        <v>306</v>
      </c>
      <c r="K234" s="2" t="s">
        <v>1025</v>
      </c>
      <c r="L234" s="2" t="s">
        <v>8746</v>
      </c>
      <c r="M234" s="2" t="s">
        <v>8747</v>
      </c>
      <c r="N234" s="2" t="s">
        <v>162</v>
      </c>
      <c r="O234" s="2" t="s">
        <v>23</v>
      </c>
    </row>
    <row r="235" spans="1:15" x14ac:dyDescent="0.25">
      <c r="A235" s="2" t="s">
        <v>1022</v>
      </c>
      <c r="B235" s="2" t="s">
        <v>8748</v>
      </c>
      <c r="C235" s="2" t="s">
        <v>1026</v>
      </c>
      <c r="D235" s="2" t="s">
        <v>795</v>
      </c>
      <c r="E235" s="2" t="s">
        <v>18</v>
      </c>
      <c r="F235" s="2" t="s">
        <v>1027</v>
      </c>
      <c r="G235" s="2" t="s">
        <v>240</v>
      </c>
      <c r="H235" s="2" t="s">
        <v>8749</v>
      </c>
      <c r="I235" s="2" t="s">
        <v>8750</v>
      </c>
      <c r="J235" s="2" t="s">
        <v>116</v>
      </c>
      <c r="K235" s="2" t="s">
        <v>1028</v>
      </c>
      <c r="L235" s="2" t="s">
        <v>8751</v>
      </c>
      <c r="M235" s="2" t="s">
        <v>8752</v>
      </c>
      <c r="N235" s="2" t="s">
        <v>127</v>
      </c>
      <c r="O235" s="2" t="s">
        <v>23</v>
      </c>
    </row>
    <row r="236" spans="1:15" x14ac:dyDescent="0.25">
      <c r="A236" s="2" t="s">
        <v>986</v>
      </c>
      <c r="B236" s="2" t="s">
        <v>8753</v>
      </c>
      <c r="C236" s="2" t="s">
        <v>1029</v>
      </c>
      <c r="D236" s="2" t="s">
        <v>494</v>
      </c>
      <c r="E236" s="2" t="s">
        <v>18</v>
      </c>
      <c r="F236" s="2" t="s">
        <v>1030</v>
      </c>
      <c r="G236" s="2" t="s">
        <v>240</v>
      </c>
      <c r="H236" s="2" t="s">
        <v>8754</v>
      </c>
      <c r="I236" s="2" t="s">
        <v>8755</v>
      </c>
      <c r="J236" s="2" t="s">
        <v>1031</v>
      </c>
      <c r="K236" s="2" t="s">
        <v>1032</v>
      </c>
      <c r="L236" s="2" t="s">
        <v>8756</v>
      </c>
      <c r="M236" s="2" t="s">
        <v>8757</v>
      </c>
      <c r="N236" s="2" t="s">
        <v>45</v>
      </c>
      <c r="O236" s="2" t="s">
        <v>23</v>
      </c>
    </row>
    <row r="237" spans="1:15" x14ac:dyDescent="0.25">
      <c r="A237" s="2" t="s">
        <v>1022</v>
      </c>
      <c r="B237" s="2" t="s">
        <v>8758</v>
      </c>
      <c r="C237" s="2" t="s">
        <v>1033</v>
      </c>
      <c r="D237" s="2" t="s">
        <v>795</v>
      </c>
      <c r="E237" s="2" t="s">
        <v>18</v>
      </c>
      <c r="F237" s="2" t="s">
        <v>1034</v>
      </c>
      <c r="G237" s="2" t="s">
        <v>240</v>
      </c>
      <c r="H237" s="2" t="s">
        <v>8759</v>
      </c>
      <c r="I237" s="2" t="s">
        <v>8760</v>
      </c>
      <c r="J237" s="2" t="s">
        <v>389</v>
      </c>
      <c r="K237" s="2" t="s">
        <v>97</v>
      </c>
      <c r="L237" s="2" t="s">
        <v>8761</v>
      </c>
      <c r="M237" s="2" t="s">
        <v>8762</v>
      </c>
      <c r="N237" s="2" t="s">
        <v>22</v>
      </c>
      <c r="O237" s="2" t="s">
        <v>23</v>
      </c>
    </row>
    <row r="238" spans="1:15" x14ac:dyDescent="0.25">
      <c r="A238" s="2" t="s">
        <v>1022</v>
      </c>
      <c r="B238" s="2" t="s">
        <v>8763</v>
      </c>
      <c r="C238" s="2" t="s">
        <v>1035</v>
      </c>
      <c r="D238" s="2" t="s">
        <v>795</v>
      </c>
      <c r="E238" s="2" t="s">
        <v>18</v>
      </c>
      <c r="F238" s="2" t="s">
        <v>1036</v>
      </c>
      <c r="G238" s="2" t="s">
        <v>240</v>
      </c>
      <c r="H238" s="2" t="s">
        <v>8764</v>
      </c>
      <c r="I238" s="2" t="s">
        <v>8765</v>
      </c>
      <c r="J238" s="2" t="s">
        <v>1037</v>
      </c>
      <c r="K238" s="2" t="s">
        <v>1038</v>
      </c>
      <c r="L238" s="2" t="s">
        <v>8766</v>
      </c>
      <c r="M238" s="2" t="s">
        <v>8767</v>
      </c>
      <c r="N238" s="2" t="s">
        <v>22</v>
      </c>
      <c r="O238" s="2" t="s">
        <v>23</v>
      </c>
    </row>
    <row r="239" spans="1:15" x14ac:dyDescent="0.25">
      <c r="A239" s="2" t="s">
        <v>1039</v>
      </c>
      <c r="B239" s="2" t="s">
        <v>8768</v>
      </c>
      <c r="C239" s="2" t="s">
        <v>1040</v>
      </c>
      <c r="D239" s="2" t="s">
        <v>795</v>
      </c>
      <c r="E239" s="2" t="s">
        <v>18</v>
      </c>
      <c r="F239" s="2" t="s">
        <v>1041</v>
      </c>
      <c r="G239" s="2" t="s">
        <v>240</v>
      </c>
      <c r="H239" s="2" t="s">
        <v>8769</v>
      </c>
      <c r="I239" s="2" t="s">
        <v>8770</v>
      </c>
      <c r="J239" s="2" t="s">
        <v>1042</v>
      </c>
      <c r="K239" s="2" t="s">
        <v>1043</v>
      </c>
      <c r="L239" s="2" t="s">
        <v>8771</v>
      </c>
      <c r="M239" s="2" t="s">
        <v>8772</v>
      </c>
      <c r="N239" s="2" t="s">
        <v>61</v>
      </c>
      <c r="O239" s="2" t="s">
        <v>23</v>
      </c>
    </row>
    <row r="240" spans="1:15" x14ac:dyDescent="0.25">
      <c r="A240" s="2" t="s">
        <v>1044</v>
      </c>
      <c r="B240" s="2" t="s">
        <v>8773</v>
      </c>
      <c r="C240" s="2" t="s">
        <v>1045</v>
      </c>
      <c r="D240" s="2" t="s">
        <v>795</v>
      </c>
      <c r="E240" s="2" t="s">
        <v>18</v>
      </c>
      <c r="F240" s="2" t="s">
        <v>1046</v>
      </c>
      <c r="G240" s="2" t="s">
        <v>240</v>
      </c>
      <c r="H240" s="2" t="s">
        <v>8774</v>
      </c>
      <c r="I240" s="2" t="s">
        <v>8775</v>
      </c>
      <c r="J240" s="2" t="s">
        <v>1047</v>
      </c>
      <c r="K240" s="2" t="s">
        <v>1048</v>
      </c>
      <c r="L240" s="2" t="s">
        <v>8776</v>
      </c>
      <c r="M240" s="2" t="s">
        <v>8777</v>
      </c>
      <c r="N240" s="2" t="s">
        <v>89</v>
      </c>
      <c r="O240" s="2" t="s">
        <v>23</v>
      </c>
    </row>
    <row r="241" spans="1:15" x14ac:dyDescent="0.25">
      <c r="A241" s="2" t="s">
        <v>986</v>
      </c>
      <c r="B241" s="2" t="s">
        <v>8778</v>
      </c>
      <c r="C241" s="2" t="s">
        <v>1049</v>
      </c>
      <c r="D241" s="2" t="s">
        <v>494</v>
      </c>
      <c r="E241" s="2" t="s">
        <v>18</v>
      </c>
      <c r="F241" s="2" t="s">
        <v>1050</v>
      </c>
      <c r="G241" s="2" t="s">
        <v>240</v>
      </c>
      <c r="H241" s="2" t="s">
        <v>8779</v>
      </c>
      <c r="I241" s="2" t="s">
        <v>8780</v>
      </c>
      <c r="J241" s="2" t="s">
        <v>52</v>
      </c>
      <c r="K241" s="2" t="s">
        <v>233</v>
      </c>
      <c r="L241" s="2" t="s">
        <v>8781</v>
      </c>
      <c r="M241" s="2" t="s">
        <v>8782</v>
      </c>
      <c r="N241" s="2" t="s">
        <v>22</v>
      </c>
      <c r="O241" s="2" t="s">
        <v>23</v>
      </c>
    </row>
    <row r="242" spans="1:15" x14ac:dyDescent="0.25">
      <c r="A242" s="2" t="s">
        <v>697</v>
      </c>
      <c r="B242" s="2" t="s">
        <v>8783</v>
      </c>
      <c r="C242" s="2" t="s">
        <v>1051</v>
      </c>
      <c r="D242" s="2" t="s">
        <v>494</v>
      </c>
      <c r="E242" s="2" t="s">
        <v>18</v>
      </c>
      <c r="F242" s="2" t="s">
        <v>1052</v>
      </c>
      <c r="G242" s="2" t="s">
        <v>240</v>
      </c>
      <c r="H242" s="2" t="s">
        <v>8784</v>
      </c>
      <c r="I242" s="2" t="s">
        <v>8785</v>
      </c>
      <c r="J242" s="2" t="s">
        <v>176</v>
      </c>
      <c r="K242" s="2" t="s">
        <v>1053</v>
      </c>
      <c r="L242" s="2" t="s">
        <v>8786</v>
      </c>
      <c r="M242" s="2" t="s">
        <v>8787</v>
      </c>
      <c r="N242" s="2" t="s">
        <v>22</v>
      </c>
      <c r="O242" s="2" t="s">
        <v>23</v>
      </c>
    </row>
    <row r="243" spans="1:15" x14ac:dyDescent="0.25">
      <c r="A243" s="2" t="s">
        <v>920</v>
      </c>
      <c r="B243" s="2" t="s">
        <v>8788</v>
      </c>
      <c r="C243" s="2" t="s">
        <v>1054</v>
      </c>
      <c r="D243" s="2" t="s">
        <v>494</v>
      </c>
      <c r="E243" s="2" t="s">
        <v>18</v>
      </c>
      <c r="F243" s="2" t="s">
        <v>1055</v>
      </c>
      <c r="G243" s="2" t="s">
        <v>240</v>
      </c>
      <c r="H243" s="2" t="s">
        <v>8789</v>
      </c>
      <c r="I243" s="2" t="s">
        <v>8790</v>
      </c>
      <c r="J243" s="2" t="s">
        <v>1015</v>
      </c>
      <c r="K243" s="2" t="s">
        <v>1056</v>
      </c>
      <c r="L243" s="2" t="s">
        <v>8791</v>
      </c>
      <c r="M243" s="2" t="s">
        <v>8792</v>
      </c>
      <c r="N243" s="2" t="s">
        <v>22</v>
      </c>
      <c r="O243" s="2" t="s">
        <v>23</v>
      </c>
    </row>
    <row r="244" spans="1:15" x14ac:dyDescent="0.25">
      <c r="A244" s="2" t="s">
        <v>920</v>
      </c>
      <c r="B244" s="2" t="s">
        <v>8793</v>
      </c>
      <c r="C244" s="2" t="s">
        <v>1057</v>
      </c>
      <c r="D244" s="2" t="s">
        <v>494</v>
      </c>
      <c r="E244" s="2" t="s">
        <v>18</v>
      </c>
      <c r="F244" s="2" t="s">
        <v>1058</v>
      </c>
      <c r="G244" s="2" t="s">
        <v>240</v>
      </c>
      <c r="H244" s="2" t="s">
        <v>8794</v>
      </c>
      <c r="I244" s="2" t="s">
        <v>8795</v>
      </c>
      <c r="J244" s="2" t="s">
        <v>87</v>
      </c>
      <c r="K244" s="2" t="s">
        <v>1059</v>
      </c>
      <c r="L244" s="2" t="s">
        <v>8796</v>
      </c>
      <c r="M244" s="2" t="s">
        <v>8797</v>
      </c>
      <c r="N244" s="2" t="s">
        <v>22</v>
      </c>
      <c r="O244" s="2" t="s">
        <v>23</v>
      </c>
    </row>
    <row r="245" spans="1:15" x14ac:dyDescent="0.25">
      <c r="A245" s="2" t="s">
        <v>920</v>
      </c>
      <c r="B245" s="2" t="s">
        <v>8798</v>
      </c>
      <c r="C245" s="2" t="s">
        <v>1060</v>
      </c>
      <c r="D245" s="2" t="s">
        <v>494</v>
      </c>
      <c r="E245" s="2" t="s">
        <v>18</v>
      </c>
      <c r="F245" s="2" t="s">
        <v>1061</v>
      </c>
      <c r="G245" s="2" t="s">
        <v>240</v>
      </c>
      <c r="H245" s="2" t="s">
        <v>8799</v>
      </c>
      <c r="I245" s="2" t="s">
        <v>8800</v>
      </c>
      <c r="J245" s="2" t="s">
        <v>129</v>
      </c>
      <c r="K245" s="2" t="s">
        <v>1062</v>
      </c>
      <c r="L245" s="2" t="s">
        <v>8801</v>
      </c>
      <c r="M245" s="2" t="s">
        <v>8802</v>
      </c>
      <c r="N245" s="2" t="s">
        <v>22</v>
      </c>
      <c r="O245" s="2" t="s">
        <v>23</v>
      </c>
    </row>
    <row r="246" spans="1:15" x14ac:dyDescent="0.25">
      <c r="A246" s="2" t="s">
        <v>990</v>
      </c>
      <c r="B246" s="2" t="s">
        <v>8803</v>
      </c>
      <c r="C246" s="2" t="s">
        <v>1063</v>
      </c>
      <c r="D246" s="2" t="s">
        <v>494</v>
      </c>
      <c r="E246" s="2" t="s">
        <v>18</v>
      </c>
      <c r="F246" s="2" t="s">
        <v>1064</v>
      </c>
      <c r="G246" s="2" t="s">
        <v>240</v>
      </c>
      <c r="H246" s="2" t="s">
        <v>8804</v>
      </c>
      <c r="I246" s="2" t="s">
        <v>8805</v>
      </c>
      <c r="J246" s="2" t="s">
        <v>84</v>
      </c>
      <c r="K246" s="2" t="s">
        <v>1065</v>
      </c>
      <c r="L246" s="2" t="s">
        <v>8806</v>
      </c>
      <c r="M246" s="2" t="s">
        <v>8807</v>
      </c>
      <c r="N246" s="2" t="s">
        <v>22</v>
      </c>
      <c r="O246" s="2" t="s">
        <v>23</v>
      </c>
    </row>
    <row r="247" spans="1:15" x14ac:dyDescent="0.25">
      <c r="A247" s="2" t="s">
        <v>920</v>
      </c>
      <c r="B247" s="2" t="s">
        <v>8808</v>
      </c>
      <c r="C247" s="2" t="s">
        <v>1066</v>
      </c>
      <c r="D247" s="2" t="s">
        <v>494</v>
      </c>
      <c r="E247" s="2" t="s">
        <v>18</v>
      </c>
      <c r="F247" s="2" t="s">
        <v>1067</v>
      </c>
      <c r="G247" s="2" t="s">
        <v>240</v>
      </c>
      <c r="H247" s="2" t="s">
        <v>8809</v>
      </c>
      <c r="I247" s="2" t="s">
        <v>8810</v>
      </c>
      <c r="J247" s="2" t="s">
        <v>1068</v>
      </c>
      <c r="K247" s="2" t="s">
        <v>1069</v>
      </c>
      <c r="L247" s="2" t="s">
        <v>8811</v>
      </c>
      <c r="M247" s="2" t="s">
        <v>8812</v>
      </c>
      <c r="N247" s="2" t="s">
        <v>22</v>
      </c>
      <c r="O247" s="2" t="s">
        <v>23</v>
      </c>
    </row>
    <row r="248" spans="1:15" x14ac:dyDescent="0.25">
      <c r="A248" s="2" t="s">
        <v>802</v>
      </c>
      <c r="B248" s="2" t="s">
        <v>8813</v>
      </c>
      <c r="C248" s="2" t="s">
        <v>1070</v>
      </c>
      <c r="D248" s="2" t="s">
        <v>494</v>
      </c>
      <c r="E248" s="2" t="s">
        <v>18</v>
      </c>
      <c r="F248" s="2" t="s">
        <v>1071</v>
      </c>
      <c r="G248" s="2" t="s">
        <v>240</v>
      </c>
      <c r="H248" s="2" t="s">
        <v>8814</v>
      </c>
      <c r="I248" s="2" t="s">
        <v>8815</v>
      </c>
      <c r="J248" s="2" t="s">
        <v>1072</v>
      </c>
      <c r="K248" s="2" t="s">
        <v>1073</v>
      </c>
      <c r="L248" s="2" t="s">
        <v>8816</v>
      </c>
      <c r="M248" s="2" t="s">
        <v>8817</v>
      </c>
      <c r="N248" s="2" t="s">
        <v>22</v>
      </c>
      <c r="O248" s="2" t="s">
        <v>23</v>
      </c>
    </row>
    <row r="249" spans="1:15" x14ac:dyDescent="0.25">
      <c r="A249" s="2" t="s">
        <v>1022</v>
      </c>
      <c r="B249" s="2" t="s">
        <v>8818</v>
      </c>
      <c r="C249" s="2" t="s">
        <v>1074</v>
      </c>
      <c r="D249" s="2" t="s">
        <v>795</v>
      </c>
      <c r="E249" s="2" t="s">
        <v>18</v>
      </c>
      <c r="F249" s="2" t="s">
        <v>1075</v>
      </c>
      <c r="G249" s="2" t="s">
        <v>240</v>
      </c>
      <c r="H249" s="2" t="s">
        <v>8819</v>
      </c>
      <c r="I249" s="2" t="s">
        <v>8820</v>
      </c>
      <c r="J249" s="2" t="s">
        <v>74</v>
      </c>
      <c r="K249" s="2" t="s">
        <v>1076</v>
      </c>
      <c r="L249" s="2" t="s">
        <v>8821</v>
      </c>
      <c r="M249" s="2" t="s">
        <v>8822</v>
      </c>
      <c r="N249" s="2" t="s">
        <v>22</v>
      </c>
      <c r="O249" s="2" t="s">
        <v>23</v>
      </c>
    </row>
    <row r="250" spans="1:15" x14ac:dyDescent="0.25">
      <c r="A250" s="2" t="s">
        <v>986</v>
      </c>
      <c r="B250" s="2" t="s">
        <v>8823</v>
      </c>
      <c r="C250" s="2" t="s">
        <v>1077</v>
      </c>
      <c r="D250" s="2" t="s">
        <v>494</v>
      </c>
      <c r="E250" s="2" t="s">
        <v>18</v>
      </c>
      <c r="F250" s="2" t="s">
        <v>1078</v>
      </c>
      <c r="G250" s="2" t="s">
        <v>240</v>
      </c>
      <c r="H250" s="2" t="s">
        <v>8824</v>
      </c>
      <c r="I250" s="2" t="s">
        <v>8825</v>
      </c>
      <c r="J250" s="2" t="s">
        <v>1079</v>
      </c>
      <c r="K250" s="2" t="s">
        <v>1080</v>
      </c>
      <c r="L250" s="2" t="s">
        <v>8826</v>
      </c>
      <c r="M250" s="2" t="s">
        <v>8827</v>
      </c>
      <c r="N250" s="2" t="s">
        <v>22</v>
      </c>
      <c r="O250" s="2" t="s">
        <v>23</v>
      </c>
    </row>
    <row r="251" spans="1:15" x14ac:dyDescent="0.25">
      <c r="A251" s="2" t="s">
        <v>986</v>
      </c>
      <c r="B251" s="2" t="s">
        <v>8828</v>
      </c>
      <c r="C251" s="2" t="s">
        <v>1081</v>
      </c>
      <c r="D251" s="2" t="s">
        <v>494</v>
      </c>
      <c r="E251" s="2" t="s">
        <v>18</v>
      </c>
      <c r="F251" s="2" t="s">
        <v>1082</v>
      </c>
      <c r="G251" s="2" t="s">
        <v>240</v>
      </c>
      <c r="H251" s="2" t="s">
        <v>8829</v>
      </c>
      <c r="I251" s="2" t="s">
        <v>8830</v>
      </c>
      <c r="J251" s="2" t="s">
        <v>1083</v>
      </c>
      <c r="K251" s="2" t="s">
        <v>1084</v>
      </c>
      <c r="L251" s="2" t="s">
        <v>8831</v>
      </c>
      <c r="M251" s="2" t="s">
        <v>8832</v>
      </c>
      <c r="N251" s="2" t="s">
        <v>22</v>
      </c>
      <c r="O251" s="2" t="s">
        <v>23</v>
      </c>
    </row>
    <row r="252" spans="1:15" x14ac:dyDescent="0.25">
      <c r="A252" s="2" t="s">
        <v>920</v>
      </c>
      <c r="B252" s="2" t="s">
        <v>8833</v>
      </c>
      <c r="C252" s="2" t="s">
        <v>1085</v>
      </c>
      <c r="D252" s="2" t="s">
        <v>494</v>
      </c>
      <c r="E252" s="2" t="s">
        <v>18</v>
      </c>
      <c r="F252" s="2" t="s">
        <v>1086</v>
      </c>
      <c r="G252" s="2" t="s">
        <v>240</v>
      </c>
      <c r="H252" s="2" t="s">
        <v>8834</v>
      </c>
      <c r="I252" s="2" t="s">
        <v>8835</v>
      </c>
      <c r="J252" s="2" t="s">
        <v>116</v>
      </c>
      <c r="K252" s="2" t="s">
        <v>1087</v>
      </c>
      <c r="L252" s="2" t="s">
        <v>8836</v>
      </c>
      <c r="M252" s="2" t="s">
        <v>8837</v>
      </c>
      <c r="N252" s="2" t="s">
        <v>22</v>
      </c>
      <c r="O252" s="2" t="s">
        <v>23</v>
      </c>
    </row>
    <row r="253" spans="1:15" x14ac:dyDescent="0.25">
      <c r="A253" s="2" t="s">
        <v>986</v>
      </c>
      <c r="B253" s="2" t="s">
        <v>8838</v>
      </c>
      <c r="C253" s="2" t="s">
        <v>1088</v>
      </c>
      <c r="D253" s="2" t="s">
        <v>494</v>
      </c>
      <c r="E253" s="2" t="s">
        <v>18</v>
      </c>
      <c r="F253" s="2" t="s">
        <v>1089</v>
      </c>
      <c r="G253" s="2" t="s">
        <v>240</v>
      </c>
      <c r="H253" s="2" t="s">
        <v>8839</v>
      </c>
      <c r="I253" s="2" t="s">
        <v>8840</v>
      </c>
      <c r="J253" s="2" t="s">
        <v>555</v>
      </c>
      <c r="K253" s="2" t="s">
        <v>1090</v>
      </c>
      <c r="L253" s="2" t="s">
        <v>8841</v>
      </c>
      <c r="M253" s="2" t="s">
        <v>8842</v>
      </c>
      <c r="N253" s="2" t="s">
        <v>22</v>
      </c>
      <c r="O253" s="2" t="s">
        <v>23</v>
      </c>
    </row>
    <row r="254" spans="1:15" x14ac:dyDescent="0.25">
      <c r="A254" s="2" t="s">
        <v>1022</v>
      </c>
      <c r="B254" s="2" t="s">
        <v>8843</v>
      </c>
      <c r="C254" s="2" t="s">
        <v>1091</v>
      </c>
      <c r="D254" s="2" t="s">
        <v>795</v>
      </c>
      <c r="E254" s="2" t="s">
        <v>18</v>
      </c>
      <c r="F254" s="2" t="s">
        <v>1092</v>
      </c>
      <c r="G254" s="2" t="s">
        <v>240</v>
      </c>
      <c r="H254" s="2" t="s">
        <v>8844</v>
      </c>
      <c r="I254" s="2" t="s">
        <v>8845</v>
      </c>
      <c r="J254" s="2" t="s">
        <v>1093</v>
      </c>
      <c r="K254" s="2" t="s">
        <v>1094</v>
      </c>
      <c r="L254" s="2" t="s">
        <v>8846</v>
      </c>
      <c r="M254" s="2" t="s">
        <v>8847</v>
      </c>
      <c r="N254" s="2" t="s">
        <v>22</v>
      </c>
      <c r="O254" s="2" t="s">
        <v>23</v>
      </c>
    </row>
    <row r="255" spans="1:15" x14ac:dyDescent="0.25">
      <c r="A255" s="2" t="s">
        <v>1022</v>
      </c>
      <c r="B255" s="2" t="s">
        <v>8848</v>
      </c>
      <c r="C255" s="2" t="s">
        <v>1095</v>
      </c>
      <c r="D255" s="2" t="s">
        <v>795</v>
      </c>
      <c r="E255" s="2" t="s">
        <v>18</v>
      </c>
      <c r="F255" s="2" t="s">
        <v>1096</v>
      </c>
      <c r="G255" s="2" t="s">
        <v>240</v>
      </c>
      <c r="H255" s="2" t="s">
        <v>8849</v>
      </c>
      <c r="I255" s="2" t="s">
        <v>8850</v>
      </c>
      <c r="J255" s="2" t="s">
        <v>87</v>
      </c>
      <c r="K255" s="2" t="s">
        <v>1097</v>
      </c>
      <c r="L255" s="2" t="s">
        <v>8851</v>
      </c>
      <c r="M255" s="2" t="s">
        <v>8852</v>
      </c>
      <c r="N255" s="2" t="s">
        <v>22</v>
      </c>
      <c r="O255" s="2" t="s">
        <v>23</v>
      </c>
    </row>
    <row r="256" spans="1:15" x14ac:dyDescent="0.25">
      <c r="A256" s="2" t="s">
        <v>986</v>
      </c>
      <c r="B256" s="2" t="s">
        <v>8853</v>
      </c>
      <c r="C256" s="2" t="s">
        <v>1098</v>
      </c>
      <c r="D256" s="2" t="s">
        <v>494</v>
      </c>
      <c r="E256" s="2" t="s">
        <v>18</v>
      </c>
      <c r="F256" s="2" t="s">
        <v>1099</v>
      </c>
      <c r="G256" s="2" t="s">
        <v>240</v>
      </c>
      <c r="H256" s="2" t="s">
        <v>8854</v>
      </c>
      <c r="I256" s="2" t="s">
        <v>8855</v>
      </c>
      <c r="J256" s="2" t="s">
        <v>87</v>
      </c>
      <c r="K256" s="2" t="s">
        <v>1100</v>
      </c>
      <c r="L256" s="2" t="s">
        <v>8856</v>
      </c>
      <c r="M256" s="2" t="s">
        <v>8857</v>
      </c>
      <c r="N256" s="2" t="s">
        <v>22</v>
      </c>
      <c r="O256" s="2" t="s">
        <v>23</v>
      </c>
    </row>
    <row r="257" spans="1:15" x14ac:dyDescent="0.25">
      <c r="A257" s="2" t="s">
        <v>753</v>
      </c>
      <c r="B257" s="2" t="s">
        <v>8858</v>
      </c>
      <c r="C257" s="2" t="s">
        <v>1101</v>
      </c>
      <c r="D257" s="2" t="s">
        <v>494</v>
      </c>
      <c r="E257" s="2" t="s">
        <v>18</v>
      </c>
      <c r="F257" s="2" t="s">
        <v>1102</v>
      </c>
      <c r="G257" s="2" t="s">
        <v>240</v>
      </c>
      <c r="H257" s="2" t="s">
        <v>8859</v>
      </c>
      <c r="I257" s="2" t="s">
        <v>8860</v>
      </c>
      <c r="J257" s="2" t="s">
        <v>176</v>
      </c>
      <c r="K257" s="2" t="s">
        <v>1103</v>
      </c>
      <c r="L257" s="2" t="s">
        <v>8861</v>
      </c>
      <c r="M257" s="2" t="s">
        <v>8862</v>
      </c>
      <c r="N257" s="2" t="s">
        <v>22</v>
      </c>
      <c r="O257" s="2" t="s">
        <v>23</v>
      </c>
    </row>
    <row r="258" spans="1:15" x14ac:dyDescent="0.25">
      <c r="A258" s="2" t="s">
        <v>986</v>
      </c>
      <c r="B258" s="2" t="s">
        <v>8863</v>
      </c>
      <c r="C258" s="2" t="s">
        <v>1104</v>
      </c>
      <c r="D258" s="2" t="s">
        <v>494</v>
      </c>
      <c r="E258" s="2" t="s">
        <v>18</v>
      </c>
      <c r="F258" s="2" t="s">
        <v>1105</v>
      </c>
      <c r="G258" s="2" t="s">
        <v>240</v>
      </c>
      <c r="H258" s="2" t="s">
        <v>8864</v>
      </c>
      <c r="I258" s="2" t="s">
        <v>8865</v>
      </c>
      <c r="J258" s="2" t="s">
        <v>232</v>
      </c>
      <c r="K258" s="2" t="s">
        <v>1106</v>
      </c>
      <c r="L258" s="2" t="s">
        <v>8866</v>
      </c>
      <c r="M258" s="2" t="s">
        <v>8867</v>
      </c>
      <c r="N258" s="2" t="s">
        <v>22</v>
      </c>
      <c r="O258" s="2" t="s">
        <v>23</v>
      </c>
    </row>
    <row r="259" spans="1:15" x14ac:dyDescent="0.25">
      <c r="A259" s="2" t="s">
        <v>920</v>
      </c>
      <c r="B259" s="2" t="s">
        <v>8868</v>
      </c>
      <c r="C259" s="2" t="s">
        <v>1107</v>
      </c>
      <c r="D259" s="2" t="s">
        <v>494</v>
      </c>
      <c r="E259" s="2" t="s">
        <v>18</v>
      </c>
      <c r="F259" s="2" t="s">
        <v>1108</v>
      </c>
      <c r="G259" s="2" t="s">
        <v>240</v>
      </c>
      <c r="H259" s="2" t="s">
        <v>8869</v>
      </c>
      <c r="I259" s="2" t="s">
        <v>8870</v>
      </c>
      <c r="J259" s="2" t="s">
        <v>1109</v>
      </c>
      <c r="K259" s="2" t="s">
        <v>1110</v>
      </c>
      <c r="L259" s="2" t="s">
        <v>8871</v>
      </c>
      <c r="M259" s="2" t="s">
        <v>8872</v>
      </c>
      <c r="N259" s="2" t="s">
        <v>22</v>
      </c>
      <c r="O259" s="2" t="s">
        <v>23</v>
      </c>
    </row>
    <row r="260" spans="1:15" x14ac:dyDescent="0.25">
      <c r="A260" s="2" t="s">
        <v>1022</v>
      </c>
      <c r="B260" s="2" t="s">
        <v>8873</v>
      </c>
      <c r="C260" s="2" t="s">
        <v>1111</v>
      </c>
      <c r="D260" s="2" t="s">
        <v>795</v>
      </c>
      <c r="E260" s="2" t="s">
        <v>18</v>
      </c>
      <c r="F260" s="2" t="s">
        <v>1112</v>
      </c>
      <c r="G260" s="2" t="s">
        <v>240</v>
      </c>
      <c r="H260" s="2" t="s">
        <v>8874</v>
      </c>
      <c r="I260" s="2" t="s">
        <v>8875</v>
      </c>
      <c r="J260" s="2" t="s">
        <v>1113</v>
      </c>
      <c r="K260" s="2" t="s">
        <v>1114</v>
      </c>
      <c r="L260" s="2" t="s">
        <v>8876</v>
      </c>
      <c r="M260" s="2" t="s">
        <v>8877</v>
      </c>
      <c r="N260" s="2" t="s">
        <v>22</v>
      </c>
      <c r="O260" s="2" t="s">
        <v>23</v>
      </c>
    </row>
    <row r="261" spans="1:15" x14ac:dyDescent="0.25">
      <c r="A261" s="2" t="s">
        <v>802</v>
      </c>
      <c r="B261" s="2" t="s">
        <v>8878</v>
      </c>
      <c r="C261" s="2" t="s">
        <v>1115</v>
      </c>
      <c r="D261" s="2" t="s">
        <v>494</v>
      </c>
      <c r="E261" s="2" t="s">
        <v>18</v>
      </c>
      <c r="F261" s="2" t="s">
        <v>1116</v>
      </c>
      <c r="G261" s="2" t="s">
        <v>240</v>
      </c>
      <c r="H261" s="2" t="s">
        <v>8879</v>
      </c>
      <c r="I261" s="2" t="s">
        <v>8880</v>
      </c>
      <c r="J261" s="2" t="s">
        <v>1117</v>
      </c>
      <c r="K261" s="2" t="s">
        <v>1118</v>
      </c>
      <c r="L261" s="2" t="s">
        <v>8881</v>
      </c>
      <c r="M261" s="2" t="s">
        <v>8882</v>
      </c>
      <c r="N261" s="2" t="s">
        <v>22</v>
      </c>
      <c r="O261" s="2" t="s">
        <v>23</v>
      </c>
    </row>
    <row r="262" spans="1:15" x14ac:dyDescent="0.25">
      <c r="A262" s="2" t="s">
        <v>986</v>
      </c>
      <c r="B262" s="2" t="s">
        <v>8883</v>
      </c>
      <c r="C262" s="2" t="s">
        <v>1119</v>
      </c>
      <c r="D262" s="2" t="s">
        <v>494</v>
      </c>
      <c r="E262" s="2" t="s">
        <v>18</v>
      </c>
      <c r="F262" s="2" t="s">
        <v>1120</v>
      </c>
      <c r="G262" s="2" t="s">
        <v>240</v>
      </c>
      <c r="H262" s="2" t="s">
        <v>8884</v>
      </c>
      <c r="I262" s="2" t="s">
        <v>8885</v>
      </c>
      <c r="J262" s="2" t="s">
        <v>1121</v>
      </c>
      <c r="K262" s="2" t="s">
        <v>1122</v>
      </c>
      <c r="L262" s="2" t="s">
        <v>8886</v>
      </c>
      <c r="M262" s="2" t="s">
        <v>8887</v>
      </c>
      <c r="N262" s="2" t="s">
        <v>22</v>
      </c>
      <c r="O262" s="2" t="s">
        <v>23</v>
      </c>
    </row>
    <row r="263" spans="1:15" x14ac:dyDescent="0.25">
      <c r="A263" s="2" t="s">
        <v>986</v>
      </c>
      <c r="B263" s="2" t="s">
        <v>8888</v>
      </c>
      <c r="C263" s="2" t="s">
        <v>1123</v>
      </c>
      <c r="D263" s="2" t="s">
        <v>494</v>
      </c>
      <c r="E263" s="2" t="s">
        <v>18</v>
      </c>
      <c r="F263" s="2" t="s">
        <v>1124</v>
      </c>
      <c r="G263" s="2" t="s">
        <v>240</v>
      </c>
      <c r="H263" s="2" t="s">
        <v>8889</v>
      </c>
      <c r="I263" s="2" t="s">
        <v>8890</v>
      </c>
      <c r="J263" s="2" t="s">
        <v>1125</v>
      </c>
      <c r="K263" s="2" t="s">
        <v>1126</v>
      </c>
      <c r="L263" s="2" t="s">
        <v>8891</v>
      </c>
      <c r="M263" s="2" t="s">
        <v>8892</v>
      </c>
      <c r="N263" s="2" t="s">
        <v>61</v>
      </c>
      <c r="O263" s="2" t="s">
        <v>23</v>
      </c>
    </row>
    <row r="264" spans="1:15" x14ac:dyDescent="0.25">
      <c r="A264" s="2" t="s">
        <v>1022</v>
      </c>
      <c r="B264" s="2" t="s">
        <v>8893</v>
      </c>
      <c r="C264" s="2" t="s">
        <v>1127</v>
      </c>
      <c r="D264" s="2" t="s">
        <v>795</v>
      </c>
      <c r="E264" s="2" t="s">
        <v>18</v>
      </c>
      <c r="F264" s="2" t="s">
        <v>1128</v>
      </c>
      <c r="G264" s="2" t="s">
        <v>240</v>
      </c>
      <c r="H264" s="2" t="s">
        <v>8894</v>
      </c>
      <c r="I264" s="2" t="s">
        <v>8895</v>
      </c>
      <c r="J264" s="2" t="s">
        <v>182</v>
      </c>
      <c r="K264" s="2" t="s">
        <v>1129</v>
      </c>
      <c r="L264" s="2" t="s">
        <v>8896</v>
      </c>
      <c r="M264" s="2" t="s">
        <v>8897</v>
      </c>
      <c r="N264" s="2" t="s">
        <v>22</v>
      </c>
      <c r="O264" s="2" t="s">
        <v>23</v>
      </c>
    </row>
    <row r="265" spans="1:15" x14ac:dyDescent="0.25">
      <c r="A265" s="2" t="s">
        <v>986</v>
      </c>
      <c r="B265" s="2" t="s">
        <v>8898</v>
      </c>
      <c r="C265" s="2" t="s">
        <v>1130</v>
      </c>
      <c r="D265" s="2" t="s">
        <v>494</v>
      </c>
      <c r="E265" s="2" t="s">
        <v>18</v>
      </c>
      <c r="F265" s="2" t="s">
        <v>1131</v>
      </c>
      <c r="G265" s="2" t="s">
        <v>240</v>
      </c>
      <c r="H265" s="2" t="s">
        <v>8899</v>
      </c>
      <c r="I265" s="2" t="s">
        <v>8900</v>
      </c>
      <c r="J265" s="2" t="s">
        <v>1132</v>
      </c>
      <c r="K265" s="2" t="s">
        <v>1133</v>
      </c>
      <c r="L265" s="2" t="s">
        <v>8901</v>
      </c>
      <c r="M265" s="2" t="s">
        <v>8902</v>
      </c>
      <c r="N265" s="2" t="s">
        <v>22</v>
      </c>
      <c r="O265" s="2" t="s">
        <v>23</v>
      </c>
    </row>
    <row r="266" spans="1:15" x14ac:dyDescent="0.25">
      <c r="A266" s="2" t="s">
        <v>1022</v>
      </c>
      <c r="B266" s="2" t="s">
        <v>8903</v>
      </c>
      <c r="C266" s="2" t="s">
        <v>1134</v>
      </c>
      <c r="D266" s="2" t="s">
        <v>795</v>
      </c>
      <c r="E266" s="2" t="s">
        <v>18</v>
      </c>
      <c r="F266" s="2" t="s">
        <v>1135</v>
      </c>
      <c r="G266" s="2" t="s">
        <v>240</v>
      </c>
      <c r="H266" s="2" t="s">
        <v>8904</v>
      </c>
      <c r="I266" s="2" t="s">
        <v>8905</v>
      </c>
      <c r="J266" s="2" t="s">
        <v>298</v>
      </c>
      <c r="K266" s="2" t="s">
        <v>1136</v>
      </c>
      <c r="L266" s="2" t="s">
        <v>8906</v>
      </c>
      <c r="M266" s="2" t="s">
        <v>8907</v>
      </c>
      <c r="N266" s="2" t="s">
        <v>22</v>
      </c>
      <c r="O266" s="2" t="s">
        <v>23</v>
      </c>
    </row>
    <row r="267" spans="1:15" x14ac:dyDescent="0.25">
      <c r="A267" s="2" t="s">
        <v>986</v>
      </c>
      <c r="B267" s="2" t="s">
        <v>8908</v>
      </c>
      <c r="C267" s="2" t="s">
        <v>1137</v>
      </c>
      <c r="D267" s="2" t="s">
        <v>494</v>
      </c>
      <c r="E267" s="2" t="s">
        <v>18</v>
      </c>
      <c r="F267" s="2" t="s">
        <v>1138</v>
      </c>
      <c r="G267" s="2" t="s">
        <v>240</v>
      </c>
      <c r="H267" s="2" t="s">
        <v>8909</v>
      </c>
      <c r="I267" s="2" t="s">
        <v>8910</v>
      </c>
      <c r="J267" s="2" t="s">
        <v>56</v>
      </c>
      <c r="K267" s="2" t="s">
        <v>1139</v>
      </c>
      <c r="L267" s="2" t="s">
        <v>8911</v>
      </c>
      <c r="M267" s="2" t="s">
        <v>8912</v>
      </c>
      <c r="N267" s="2" t="s">
        <v>22</v>
      </c>
      <c r="O267" s="2" t="s">
        <v>23</v>
      </c>
    </row>
    <row r="268" spans="1:15" x14ac:dyDescent="0.25">
      <c r="A268" s="2" t="s">
        <v>986</v>
      </c>
      <c r="B268" s="2" t="s">
        <v>8913</v>
      </c>
      <c r="C268" s="2" t="s">
        <v>1140</v>
      </c>
      <c r="D268" s="2" t="s">
        <v>494</v>
      </c>
      <c r="E268" s="2" t="s">
        <v>18</v>
      </c>
      <c r="F268" s="2" t="s">
        <v>1141</v>
      </c>
      <c r="G268" s="2" t="s">
        <v>240</v>
      </c>
      <c r="H268" s="2" t="s">
        <v>8914</v>
      </c>
      <c r="I268" s="2" t="s">
        <v>8915</v>
      </c>
      <c r="J268" s="2" t="s">
        <v>1142</v>
      </c>
      <c r="K268" s="2" t="s">
        <v>1143</v>
      </c>
      <c r="L268" s="2" t="s">
        <v>8916</v>
      </c>
      <c r="M268" s="2" t="s">
        <v>8917</v>
      </c>
      <c r="N268" s="2" t="s">
        <v>22</v>
      </c>
      <c r="O268" s="2" t="s">
        <v>23</v>
      </c>
    </row>
    <row r="269" spans="1:15" x14ac:dyDescent="0.25">
      <c r="A269" s="2" t="s">
        <v>1022</v>
      </c>
      <c r="B269" s="2" t="s">
        <v>8918</v>
      </c>
      <c r="C269" s="2" t="s">
        <v>1144</v>
      </c>
      <c r="D269" s="2" t="s">
        <v>795</v>
      </c>
      <c r="E269" s="2" t="s">
        <v>18</v>
      </c>
      <c r="F269" s="2" t="s">
        <v>1145</v>
      </c>
      <c r="G269" s="2" t="s">
        <v>240</v>
      </c>
      <c r="H269" s="2" t="s">
        <v>8919</v>
      </c>
      <c r="I269" s="2" t="s">
        <v>8920</v>
      </c>
      <c r="J269" s="2" t="s">
        <v>213</v>
      </c>
      <c r="K269" s="2" t="s">
        <v>1097</v>
      </c>
      <c r="L269" s="2" t="s">
        <v>8921</v>
      </c>
      <c r="M269" s="2" t="s">
        <v>8922</v>
      </c>
      <c r="N269" s="2" t="s">
        <v>22</v>
      </c>
      <c r="O269" s="2" t="s">
        <v>23</v>
      </c>
    </row>
    <row r="270" spans="1:15" x14ac:dyDescent="0.25">
      <c r="A270" s="2" t="s">
        <v>986</v>
      </c>
      <c r="B270" s="2" t="s">
        <v>8923</v>
      </c>
      <c r="C270" s="2" t="s">
        <v>1146</v>
      </c>
      <c r="D270" s="2" t="s">
        <v>494</v>
      </c>
      <c r="E270" s="2" t="s">
        <v>18</v>
      </c>
      <c r="F270" s="2" t="s">
        <v>1147</v>
      </c>
      <c r="G270" s="2" t="s">
        <v>240</v>
      </c>
      <c r="H270" s="2" t="s">
        <v>8924</v>
      </c>
      <c r="I270" s="2" t="s">
        <v>8925</v>
      </c>
      <c r="J270" s="2" t="s">
        <v>1148</v>
      </c>
      <c r="K270" s="2" t="s">
        <v>1149</v>
      </c>
      <c r="L270" s="2" t="s">
        <v>8926</v>
      </c>
      <c r="M270" s="2" t="s">
        <v>8927</v>
      </c>
      <c r="N270" s="2" t="s">
        <v>22</v>
      </c>
      <c r="O270" s="2" t="s">
        <v>23</v>
      </c>
    </row>
    <row r="271" spans="1:15" x14ac:dyDescent="0.25">
      <c r="A271" s="2" t="s">
        <v>1022</v>
      </c>
      <c r="B271" s="2" t="s">
        <v>8928</v>
      </c>
      <c r="C271" s="2" t="s">
        <v>1150</v>
      </c>
      <c r="D271" s="2" t="s">
        <v>795</v>
      </c>
      <c r="E271" s="2" t="s">
        <v>18</v>
      </c>
      <c r="F271" s="2" t="s">
        <v>1151</v>
      </c>
      <c r="G271" s="2" t="s">
        <v>240</v>
      </c>
      <c r="H271" s="2" t="s">
        <v>8929</v>
      </c>
      <c r="I271" s="2" t="s">
        <v>8930</v>
      </c>
      <c r="J271" s="2" t="s">
        <v>1152</v>
      </c>
      <c r="K271" s="2" t="s">
        <v>1153</v>
      </c>
      <c r="L271" s="2" t="s">
        <v>8931</v>
      </c>
      <c r="M271" s="2" t="s">
        <v>8932</v>
      </c>
      <c r="N271" s="2" t="s">
        <v>89</v>
      </c>
      <c r="O271" s="2" t="s">
        <v>23</v>
      </c>
    </row>
    <row r="272" spans="1:15" x14ac:dyDescent="0.25">
      <c r="A272" s="2" t="s">
        <v>1022</v>
      </c>
      <c r="B272" s="2" t="s">
        <v>8933</v>
      </c>
      <c r="C272" s="2" t="s">
        <v>1154</v>
      </c>
      <c r="D272" s="2" t="s">
        <v>795</v>
      </c>
      <c r="E272" s="2" t="s">
        <v>18</v>
      </c>
      <c r="F272" s="2" t="s">
        <v>1155</v>
      </c>
      <c r="G272" s="2" t="s">
        <v>240</v>
      </c>
      <c r="H272" s="2" t="s">
        <v>8934</v>
      </c>
      <c r="I272" s="2" t="s">
        <v>8935</v>
      </c>
      <c r="J272" s="2" t="s">
        <v>82</v>
      </c>
      <c r="K272" s="2" t="s">
        <v>1156</v>
      </c>
      <c r="L272" s="2" t="s">
        <v>8936</v>
      </c>
      <c r="M272" s="2" t="s">
        <v>8937</v>
      </c>
      <c r="N272" s="2" t="s">
        <v>22</v>
      </c>
      <c r="O272" s="2" t="s">
        <v>23</v>
      </c>
    </row>
    <row r="273" spans="1:15" x14ac:dyDescent="0.25">
      <c r="A273" s="2" t="s">
        <v>986</v>
      </c>
      <c r="B273" s="2" t="s">
        <v>8938</v>
      </c>
      <c r="C273" s="2" t="s">
        <v>1157</v>
      </c>
      <c r="D273" s="2" t="s">
        <v>494</v>
      </c>
      <c r="E273" s="2" t="s">
        <v>18</v>
      </c>
      <c r="F273" s="2" t="s">
        <v>1158</v>
      </c>
      <c r="G273" s="2" t="s">
        <v>240</v>
      </c>
      <c r="H273" s="2" t="s">
        <v>8939</v>
      </c>
      <c r="I273" s="2" t="s">
        <v>8940</v>
      </c>
      <c r="J273" s="2" t="s">
        <v>182</v>
      </c>
      <c r="K273" s="2" t="s">
        <v>1159</v>
      </c>
      <c r="L273" s="2" t="s">
        <v>8941</v>
      </c>
      <c r="M273" s="2" t="s">
        <v>8942</v>
      </c>
      <c r="N273" s="2" t="s">
        <v>22</v>
      </c>
      <c r="O273" s="2" t="s">
        <v>23</v>
      </c>
    </row>
    <row r="274" spans="1:15" x14ac:dyDescent="0.25">
      <c r="A274" s="2" t="s">
        <v>1160</v>
      </c>
      <c r="B274" s="2" t="s">
        <v>8943</v>
      </c>
      <c r="C274" s="2" t="s">
        <v>1161</v>
      </c>
      <c r="D274" s="2" t="s">
        <v>795</v>
      </c>
      <c r="E274" s="2" t="s">
        <v>18</v>
      </c>
      <c r="F274" s="2" t="s">
        <v>1162</v>
      </c>
      <c r="G274" s="2" t="s">
        <v>240</v>
      </c>
      <c r="H274" s="2" t="s">
        <v>8944</v>
      </c>
      <c r="I274" s="2" t="s">
        <v>8945</v>
      </c>
      <c r="J274" s="2" t="s">
        <v>166</v>
      </c>
      <c r="K274" s="2" t="s">
        <v>776</v>
      </c>
      <c r="L274" s="2" t="s">
        <v>8946</v>
      </c>
      <c r="M274" s="2" t="s">
        <v>8947</v>
      </c>
      <c r="N274" s="2" t="s">
        <v>45</v>
      </c>
      <c r="O274" s="2" t="s">
        <v>23</v>
      </c>
    </row>
    <row r="275" spans="1:15" x14ac:dyDescent="0.25">
      <c r="A275" s="2" t="s">
        <v>1022</v>
      </c>
      <c r="B275" s="2" t="s">
        <v>8948</v>
      </c>
      <c r="C275" s="2" t="s">
        <v>1163</v>
      </c>
      <c r="D275" s="2" t="s">
        <v>795</v>
      </c>
      <c r="E275" s="2" t="s">
        <v>18</v>
      </c>
      <c r="F275" s="2" t="s">
        <v>1164</v>
      </c>
      <c r="G275" s="2" t="s">
        <v>240</v>
      </c>
      <c r="H275" s="2" t="s">
        <v>8949</v>
      </c>
      <c r="I275" s="2" t="s">
        <v>8950</v>
      </c>
      <c r="J275" s="2" t="s">
        <v>119</v>
      </c>
      <c r="K275" s="2" t="s">
        <v>1165</v>
      </c>
      <c r="L275" s="2" t="s">
        <v>8951</v>
      </c>
      <c r="M275" s="2" t="s">
        <v>8952</v>
      </c>
      <c r="N275" s="2" t="s">
        <v>22</v>
      </c>
      <c r="O275" s="2" t="s">
        <v>23</v>
      </c>
    </row>
    <row r="276" spans="1:15" x14ac:dyDescent="0.25">
      <c r="A276" s="2" t="s">
        <v>1022</v>
      </c>
      <c r="B276" s="2" t="s">
        <v>8953</v>
      </c>
      <c r="C276" s="2" t="s">
        <v>1166</v>
      </c>
      <c r="D276" s="2" t="s">
        <v>795</v>
      </c>
      <c r="E276" s="2" t="s">
        <v>18</v>
      </c>
      <c r="F276" s="2" t="s">
        <v>1167</v>
      </c>
      <c r="G276" s="2" t="s">
        <v>240</v>
      </c>
      <c r="H276" s="2" t="s">
        <v>8954</v>
      </c>
      <c r="I276" s="2" t="s">
        <v>8955</v>
      </c>
      <c r="J276" s="2" t="s">
        <v>232</v>
      </c>
      <c r="K276" s="2" t="s">
        <v>208</v>
      </c>
      <c r="L276" s="2" t="s">
        <v>8956</v>
      </c>
      <c r="M276" s="2" t="s">
        <v>8957</v>
      </c>
      <c r="N276" s="2" t="s">
        <v>22</v>
      </c>
      <c r="O276" s="2" t="s">
        <v>23</v>
      </c>
    </row>
    <row r="277" spans="1:15" x14ac:dyDescent="0.25">
      <c r="A277" s="2" t="s">
        <v>986</v>
      </c>
      <c r="B277" s="2" t="s">
        <v>8958</v>
      </c>
      <c r="C277" s="2" t="s">
        <v>1168</v>
      </c>
      <c r="D277" s="2" t="s">
        <v>494</v>
      </c>
      <c r="E277" s="2" t="s">
        <v>18</v>
      </c>
      <c r="F277" s="2" t="s">
        <v>1169</v>
      </c>
      <c r="G277" s="2" t="s">
        <v>240</v>
      </c>
      <c r="H277" s="2" t="s">
        <v>8959</v>
      </c>
      <c r="I277" s="2" t="s">
        <v>8960</v>
      </c>
      <c r="J277" s="2" t="s">
        <v>298</v>
      </c>
      <c r="K277" s="2" t="s">
        <v>1170</v>
      </c>
      <c r="L277" s="2" t="s">
        <v>8961</v>
      </c>
      <c r="M277" s="2" t="s">
        <v>8962</v>
      </c>
      <c r="N277" s="2" t="s">
        <v>64</v>
      </c>
      <c r="O277" s="2" t="s">
        <v>23</v>
      </c>
    </row>
    <row r="278" spans="1:15" x14ac:dyDescent="0.25">
      <c r="A278" s="2" t="s">
        <v>986</v>
      </c>
      <c r="B278" s="2" t="s">
        <v>8963</v>
      </c>
      <c r="C278" s="2" t="s">
        <v>1171</v>
      </c>
      <c r="D278" s="2" t="s">
        <v>494</v>
      </c>
      <c r="E278" s="2" t="s">
        <v>18</v>
      </c>
      <c r="F278" s="2" t="s">
        <v>1172</v>
      </c>
      <c r="G278" s="2" t="s">
        <v>240</v>
      </c>
      <c r="H278" s="2" t="s">
        <v>8964</v>
      </c>
      <c r="I278" s="2" t="s">
        <v>8965</v>
      </c>
      <c r="J278" s="2" t="s">
        <v>184</v>
      </c>
      <c r="K278" s="2" t="s">
        <v>1173</v>
      </c>
      <c r="L278" s="2" t="s">
        <v>8966</v>
      </c>
      <c r="M278" s="2" t="s">
        <v>8967</v>
      </c>
      <c r="N278" s="2" t="s">
        <v>22</v>
      </c>
      <c r="O278" s="2" t="s">
        <v>23</v>
      </c>
    </row>
    <row r="279" spans="1:15" x14ac:dyDescent="0.25">
      <c r="A279" s="2" t="s">
        <v>986</v>
      </c>
      <c r="B279" s="2" t="s">
        <v>8968</v>
      </c>
      <c r="C279" s="2" t="s">
        <v>1174</v>
      </c>
      <c r="D279" s="2" t="s">
        <v>494</v>
      </c>
      <c r="E279" s="2" t="s">
        <v>18</v>
      </c>
      <c r="F279" s="2" t="s">
        <v>1175</v>
      </c>
      <c r="G279" s="2" t="s">
        <v>240</v>
      </c>
      <c r="H279" s="2" t="s">
        <v>8969</v>
      </c>
      <c r="I279" s="2" t="s">
        <v>8970</v>
      </c>
      <c r="J279" s="2" t="s">
        <v>1176</v>
      </c>
      <c r="K279" s="2" t="s">
        <v>1177</v>
      </c>
      <c r="L279" s="2" t="s">
        <v>8971</v>
      </c>
      <c r="M279" s="2" t="s">
        <v>8972</v>
      </c>
      <c r="N279" s="2" t="s">
        <v>22</v>
      </c>
      <c r="O279" s="2" t="s">
        <v>23</v>
      </c>
    </row>
    <row r="280" spans="1:15" x14ac:dyDescent="0.25">
      <c r="A280" s="2" t="s">
        <v>1022</v>
      </c>
      <c r="B280" s="2" t="s">
        <v>8973</v>
      </c>
      <c r="C280" s="2" t="s">
        <v>1178</v>
      </c>
      <c r="D280" s="2" t="s">
        <v>795</v>
      </c>
      <c r="E280" s="2" t="s">
        <v>18</v>
      </c>
      <c r="F280" s="2" t="s">
        <v>1179</v>
      </c>
      <c r="G280" s="2" t="s">
        <v>240</v>
      </c>
      <c r="H280" s="2" t="s">
        <v>8974</v>
      </c>
      <c r="I280" s="2" t="s">
        <v>8975</v>
      </c>
      <c r="J280" s="2" t="s">
        <v>1180</v>
      </c>
      <c r="K280" s="2" t="s">
        <v>1181</v>
      </c>
      <c r="L280" s="2" t="s">
        <v>8976</v>
      </c>
      <c r="M280" s="2" t="s">
        <v>8977</v>
      </c>
      <c r="N280" s="2" t="s">
        <v>22</v>
      </c>
      <c r="O280" s="2" t="s">
        <v>23</v>
      </c>
    </row>
    <row r="281" spans="1:15" x14ac:dyDescent="0.25">
      <c r="A281" s="2" t="s">
        <v>986</v>
      </c>
      <c r="B281" s="2" t="s">
        <v>8978</v>
      </c>
      <c r="C281" s="2" t="s">
        <v>1182</v>
      </c>
      <c r="D281" s="2" t="s">
        <v>494</v>
      </c>
      <c r="E281" s="2" t="s">
        <v>18</v>
      </c>
      <c r="F281" s="2" t="s">
        <v>1183</v>
      </c>
      <c r="G281" s="2" t="s">
        <v>240</v>
      </c>
      <c r="H281" s="2" t="s">
        <v>8979</v>
      </c>
      <c r="I281" s="2" t="s">
        <v>8980</v>
      </c>
      <c r="J281" s="2" t="s">
        <v>76</v>
      </c>
      <c r="K281" s="2" t="s">
        <v>1184</v>
      </c>
      <c r="L281" s="2" t="s">
        <v>8981</v>
      </c>
      <c r="M281" s="2" t="s">
        <v>8982</v>
      </c>
      <c r="N281" s="2" t="s">
        <v>22</v>
      </c>
      <c r="O281" s="2" t="s">
        <v>23</v>
      </c>
    </row>
    <row r="282" spans="1:15" x14ac:dyDescent="0.25">
      <c r="A282" s="2" t="s">
        <v>1022</v>
      </c>
      <c r="B282" s="2" t="s">
        <v>8983</v>
      </c>
      <c r="C282" s="2" t="s">
        <v>1185</v>
      </c>
      <c r="D282" s="2" t="s">
        <v>795</v>
      </c>
      <c r="E282" s="2" t="s">
        <v>18</v>
      </c>
      <c r="F282" s="2" t="s">
        <v>1186</v>
      </c>
      <c r="G282" s="2" t="s">
        <v>240</v>
      </c>
      <c r="H282" s="2" t="s">
        <v>8984</v>
      </c>
      <c r="I282" s="2" t="s">
        <v>8985</v>
      </c>
      <c r="J282" s="2" t="s">
        <v>499</v>
      </c>
      <c r="K282" s="2" t="s">
        <v>1187</v>
      </c>
      <c r="L282" s="2" t="s">
        <v>8986</v>
      </c>
      <c r="M282" s="2" t="s">
        <v>8987</v>
      </c>
      <c r="N282" s="2" t="s">
        <v>22</v>
      </c>
      <c r="O282" s="2" t="s">
        <v>23</v>
      </c>
    </row>
    <row r="283" spans="1:15" x14ac:dyDescent="0.25">
      <c r="A283" s="2" t="s">
        <v>1188</v>
      </c>
      <c r="B283" s="2" t="s">
        <v>8988</v>
      </c>
      <c r="C283" s="2" t="s">
        <v>1189</v>
      </c>
      <c r="D283" s="2" t="s">
        <v>494</v>
      </c>
      <c r="E283" s="2" t="s">
        <v>18</v>
      </c>
      <c r="F283" s="2" t="s">
        <v>1190</v>
      </c>
      <c r="G283" s="2" t="s">
        <v>240</v>
      </c>
      <c r="H283" s="2" t="s">
        <v>8989</v>
      </c>
      <c r="I283" s="2" t="s">
        <v>8990</v>
      </c>
      <c r="J283" s="2" t="s">
        <v>124</v>
      </c>
      <c r="K283" s="2" t="s">
        <v>123</v>
      </c>
      <c r="L283" s="2" t="s">
        <v>8991</v>
      </c>
      <c r="M283" s="2" t="s">
        <v>8992</v>
      </c>
      <c r="N283" s="2" t="s">
        <v>22</v>
      </c>
      <c r="O283" s="2" t="s">
        <v>23</v>
      </c>
    </row>
    <row r="284" spans="1:15" x14ac:dyDescent="0.25">
      <c r="A284" s="2" t="s">
        <v>1022</v>
      </c>
      <c r="B284" s="2" t="s">
        <v>8993</v>
      </c>
      <c r="C284" s="2" t="s">
        <v>1191</v>
      </c>
      <c r="D284" s="2" t="s">
        <v>795</v>
      </c>
      <c r="E284" s="2" t="s">
        <v>18</v>
      </c>
      <c r="F284" s="2" t="s">
        <v>1192</v>
      </c>
      <c r="G284" s="2" t="s">
        <v>240</v>
      </c>
      <c r="H284" s="2" t="s">
        <v>8994</v>
      </c>
      <c r="I284" s="2" t="s">
        <v>8995</v>
      </c>
      <c r="J284" s="2" t="s">
        <v>115</v>
      </c>
      <c r="K284" s="2" t="s">
        <v>1193</v>
      </c>
      <c r="L284" s="2" t="s">
        <v>8996</v>
      </c>
      <c r="M284" s="2" t="s">
        <v>8997</v>
      </c>
      <c r="N284" s="2" t="s">
        <v>22</v>
      </c>
      <c r="O284" s="2" t="s">
        <v>23</v>
      </c>
    </row>
    <row r="285" spans="1:15" x14ac:dyDescent="0.25">
      <c r="A285" s="2" t="s">
        <v>1194</v>
      </c>
      <c r="B285" s="2" t="s">
        <v>8998</v>
      </c>
      <c r="C285" s="2" t="s">
        <v>1195</v>
      </c>
      <c r="D285" s="2" t="s">
        <v>795</v>
      </c>
      <c r="E285" s="2" t="s">
        <v>18</v>
      </c>
      <c r="F285" s="2" t="s">
        <v>1196</v>
      </c>
      <c r="G285" s="2" t="s">
        <v>240</v>
      </c>
      <c r="H285" s="2" t="s">
        <v>8999</v>
      </c>
      <c r="I285" s="2" t="s">
        <v>9000</v>
      </c>
      <c r="J285" s="2" t="s">
        <v>285</v>
      </c>
      <c r="K285" s="2" t="s">
        <v>92</v>
      </c>
      <c r="L285" s="2" t="s">
        <v>9001</v>
      </c>
      <c r="M285" s="2" t="s">
        <v>9002</v>
      </c>
      <c r="N285" s="2" t="s">
        <v>22</v>
      </c>
      <c r="O285" s="2" t="s">
        <v>23</v>
      </c>
    </row>
    <row r="286" spans="1:15" x14ac:dyDescent="0.25">
      <c r="A286" s="2" t="s">
        <v>1194</v>
      </c>
      <c r="B286" s="2" t="s">
        <v>9003</v>
      </c>
      <c r="C286" s="2" t="s">
        <v>1197</v>
      </c>
      <c r="D286" s="2" t="s">
        <v>795</v>
      </c>
      <c r="E286" s="2" t="s">
        <v>18</v>
      </c>
      <c r="F286" s="2" t="s">
        <v>1198</v>
      </c>
      <c r="G286" s="2" t="s">
        <v>240</v>
      </c>
      <c r="H286" s="2" t="s">
        <v>9004</v>
      </c>
      <c r="I286" s="2" t="s">
        <v>9005</v>
      </c>
      <c r="J286" s="2" t="s">
        <v>1199</v>
      </c>
      <c r="K286" s="2" t="s">
        <v>1200</v>
      </c>
      <c r="L286" s="2" t="s">
        <v>9006</v>
      </c>
      <c r="M286" s="2" t="s">
        <v>9007</v>
      </c>
      <c r="N286" s="2" t="s">
        <v>45</v>
      </c>
      <c r="O286" s="2" t="s">
        <v>23</v>
      </c>
    </row>
    <row r="287" spans="1:15" x14ac:dyDescent="0.25">
      <c r="A287" s="2" t="s">
        <v>1194</v>
      </c>
      <c r="B287" s="2" t="s">
        <v>9008</v>
      </c>
      <c r="C287" s="2" t="s">
        <v>1201</v>
      </c>
      <c r="D287" s="2" t="s">
        <v>795</v>
      </c>
      <c r="E287" s="2" t="s">
        <v>18</v>
      </c>
      <c r="F287" s="2" t="s">
        <v>1202</v>
      </c>
      <c r="G287" s="2" t="s">
        <v>240</v>
      </c>
      <c r="H287" s="2" t="s">
        <v>9009</v>
      </c>
      <c r="I287" s="2" t="s">
        <v>9010</v>
      </c>
      <c r="J287" s="2" t="s">
        <v>78</v>
      </c>
      <c r="K287" s="2" t="s">
        <v>1203</v>
      </c>
      <c r="L287" s="2" t="s">
        <v>9011</v>
      </c>
      <c r="M287" s="2" t="s">
        <v>9012</v>
      </c>
      <c r="N287" s="2" t="s">
        <v>22</v>
      </c>
      <c r="O287" s="2" t="s">
        <v>23</v>
      </c>
    </row>
    <row r="288" spans="1:15" x14ac:dyDescent="0.25">
      <c r="A288" s="2" t="s">
        <v>1194</v>
      </c>
      <c r="B288" s="2" t="s">
        <v>9013</v>
      </c>
      <c r="C288" s="2" t="s">
        <v>1204</v>
      </c>
      <c r="D288" s="2" t="s">
        <v>795</v>
      </c>
      <c r="E288" s="2" t="s">
        <v>18</v>
      </c>
      <c r="F288" s="2" t="s">
        <v>1205</v>
      </c>
      <c r="G288" s="2" t="s">
        <v>240</v>
      </c>
      <c r="H288" s="2" t="s">
        <v>9014</v>
      </c>
      <c r="I288" s="2" t="s">
        <v>9015</v>
      </c>
      <c r="J288" s="2" t="s">
        <v>1206</v>
      </c>
      <c r="K288" s="2" t="s">
        <v>1207</v>
      </c>
      <c r="L288" s="2" t="s">
        <v>9016</v>
      </c>
      <c r="M288" s="2" t="s">
        <v>9017</v>
      </c>
      <c r="N288" s="2" t="s">
        <v>22</v>
      </c>
      <c r="O288" s="2" t="s">
        <v>23</v>
      </c>
    </row>
    <row r="289" spans="1:15" x14ac:dyDescent="0.25">
      <c r="A289" s="2" t="s">
        <v>1022</v>
      </c>
      <c r="B289" s="2" t="s">
        <v>9018</v>
      </c>
      <c r="C289" s="2" t="s">
        <v>1208</v>
      </c>
      <c r="D289" s="2" t="s">
        <v>795</v>
      </c>
      <c r="E289" s="2" t="s">
        <v>18</v>
      </c>
      <c r="F289" s="2" t="s">
        <v>1209</v>
      </c>
      <c r="G289" s="2" t="s">
        <v>240</v>
      </c>
      <c r="H289" s="2" t="s">
        <v>9019</v>
      </c>
      <c r="I289" s="2" t="s">
        <v>9020</v>
      </c>
      <c r="J289" s="2" t="s">
        <v>199</v>
      </c>
      <c r="K289" s="2" t="s">
        <v>295</v>
      </c>
      <c r="L289" s="2" t="s">
        <v>9021</v>
      </c>
      <c r="M289" s="2" t="s">
        <v>9022</v>
      </c>
      <c r="N289" s="2" t="s">
        <v>22</v>
      </c>
      <c r="O289" s="2" t="s">
        <v>23</v>
      </c>
    </row>
    <row r="290" spans="1:15" x14ac:dyDescent="0.25">
      <c r="A290" s="2" t="s">
        <v>1210</v>
      </c>
      <c r="B290" s="2" t="s">
        <v>9023</v>
      </c>
      <c r="C290" s="2" t="s">
        <v>1211</v>
      </c>
      <c r="D290" s="2" t="s">
        <v>795</v>
      </c>
      <c r="E290" s="2" t="s">
        <v>18</v>
      </c>
      <c r="F290" s="2" t="s">
        <v>1212</v>
      </c>
      <c r="G290" s="2" t="s">
        <v>240</v>
      </c>
      <c r="H290" s="2" t="s">
        <v>9024</v>
      </c>
      <c r="I290" s="2" t="s">
        <v>9025</v>
      </c>
      <c r="J290" s="2" t="s">
        <v>137</v>
      </c>
      <c r="K290" s="2" t="s">
        <v>1213</v>
      </c>
      <c r="L290" s="2" t="s">
        <v>9026</v>
      </c>
      <c r="M290" s="2" t="s">
        <v>9027</v>
      </c>
      <c r="N290" s="2" t="s">
        <v>151</v>
      </c>
      <c r="O290" s="2" t="s">
        <v>23</v>
      </c>
    </row>
    <row r="291" spans="1:15" x14ac:dyDescent="0.25">
      <c r="A291" s="2" t="s">
        <v>1214</v>
      </c>
      <c r="B291" s="2" t="s">
        <v>9028</v>
      </c>
      <c r="C291" s="2" t="s">
        <v>1215</v>
      </c>
      <c r="D291" s="2" t="s">
        <v>494</v>
      </c>
      <c r="E291" s="2" t="s">
        <v>18</v>
      </c>
      <c r="F291" s="2" t="s">
        <v>1216</v>
      </c>
      <c r="G291" s="2" t="s">
        <v>240</v>
      </c>
      <c r="H291" s="2" t="s">
        <v>9029</v>
      </c>
      <c r="I291" s="2" t="s">
        <v>9030</v>
      </c>
      <c r="J291" s="2" t="s">
        <v>138</v>
      </c>
      <c r="K291" s="2" t="s">
        <v>1217</v>
      </c>
      <c r="L291" s="2" t="s">
        <v>9031</v>
      </c>
      <c r="M291" s="2" t="s">
        <v>9032</v>
      </c>
      <c r="N291" s="2" t="s">
        <v>22</v>
      </c>
      <c r="O291" s="2" t="s">
        <v>23</v>
      </c>
    </row>
    <row r="292" spans="1:15" x14ac:dyDescent="0.25">
      <c r="A292" s="2" t="s">
        <v>1160</v>
      </c>
      <c r="B292" s="2" t="s">
        <v>9033</v>
      </c>
      <c r="C292" s="2" t="s">
        <v>1218</v>
      </c>
      <c r="D292" s="2" t="s">
        <v>795</v>
      </c>
      <c r="E292" s="2" t="s">
        <v>18</v>
      </c>
      <c r="F292" s="2" t="s">
        <v>1219</v>
      </c>
      <c r="G292" s="2" t="s">
        <v>240</v>
      </c>
      <c r="H292" s="2" t="s">
        <v>9034</v>
      </c>
      <c r="I292" s="2" t="s">
        <v>9035</v>
      </c>
      <c r="J292" s="2" t="s">
        <v>82</v>
      </c>
      <c r="K292" s="2" t="s">
        <v>1220</v>
      </c>
      <c r="L292" s="2" t="s">
        <v>9036</v>
      </c>
      <c r="M292" s="2" t="s">
        <v>9037</v>
      </c>
      <c r="N292" s="2" t="s">
        <v>22</v>
      </c>
      <c r="O292" s="2" t="s">
        <v>23</v>
      </c>
    </row>
    <row r="293" spans="1:15" x14ac:dyDescent="0.25">
      <c r="A293" s="2" t="s">
        <v>1194</v>
      </c>
      <c r="B293" s="2" t="s">
        <v>9038</v>
      </c>
      <c r="C293" s="2" t="s">
        <v>1221</v>
      </c>
      <c r="D293" s="2" t="s">
        <v>795</v>
      </c>
      <c r="E293" s="2" t="s">
        <v>18</v>
      </c>
      <c r="F293" s="2" t="s">
        <v>1222</v>
      </c>
      <c r="G293" s="2" t="s">
        <v>240</v>
      </c>
      <c r="H293" s="2" t="s">
        <v>9039</v>
      </c>
      <c r="I293" s="2" t="s">
        <v>9040</v>
      </c>
      <c r="J293" s="2" t="s">
        <v>43</v>
      </c>
      <c r="K293" s="2" t="s">
        <v>1223</v>
      </c>
      <c r="L293" s="2" t="s">
        <v>9041</v>
      </c>
      <c r="M293" s="2" t="s">
        <v>9042</v>
      </c>
      <c r="N293" s="2" t="s">
        <v>22</v>
      </c>
      <c r="O293" s="2" t="s">
        <v>23</v>
      </c>
    </row>
    <row r="294" spans="1:15" x14ac:dyDescent="0.25">
      <c r="A294" s="2" t="s">
        <v>1160</v>
      </c>
      <c r="B294" s="2" t="s">
        <v>9043</v>
      </c>
      <c r="C294" s="2" t="s">
        <v>1224</v>
      </c>
      <c r="D294" s="2" t="s">
        <v>795</v>
      </c>
      <c r="E294" s="2" t="s">
        <v>18</v>
      </c>
      <c r="F294" s="2" t="s">
        <v>1225</v>
      </c>
      <c r="G294" s="2" t="s">
        <v>240</v>
      </c>
      <c r="H294" s="2" t="s">
        <v>9044</v>
      </c>
      <c r="I294" s="2" t="s">
        <v>9045</v>
      </c>
      <c r="J294" s="2" t="s">
        <v>997</v>
      </c>
      <c r="K294" s="2" t="s">
        <v>1226</v>
      </c>
      <c r="L294" s="2" t="s">
        <v>9046</v>
      </c>
      <c r="M294" s="2" t="s">
        <v>9047</v>
      </c>
      <c r="N294" s="2" t="s">
        <v>89</v>
      </c>
      <c r="O294" s="2" t="s">
        <v>23</v>
      </c>
    </row>
    <row r="295" spans="1:15" x14ac:dyDescent="0.25">
      <c r="A295" s="2" t="s">
        <v>1160</v>
      </c>
      <c r="B295" s="2" t="s">
        <v>9048</v>
      </c>
      <c r="C295" s="2" t="s">
        <v>1227</v>
      </c>
      <c r="D295" s="2" t="s">
        <v>795</v>
      </c>
      <c r="E295" s="2" t="s">
        <v>18</v>
      </c>
      <c r="F295" s="2" t="s">
        <v>1228</v>
      </c>
      <c r="G295" s="2" t="s">
        <v>240</v>
      </c>
      <c r="H295" s="2" t="s">
        <v>9049</v>
      </c>
      <c r="I295" s="2" t="s">
        <v>9050</v>
      </c>
      <c r="J295" s="2" t="s">
        <v>1229</v>
      </c>
      <c r="K295" s="2" t="s">
        <v>1230</v>
      </c>
      <c r="L295" s="2" t="s">
        <v>9051</v>
      </c>
      <c r="M295" s="2" t="s">
        <v>9052</v>
      </c>
      <c r="N295" s="2" t="s">
        <v>22</v>
      </c>
      <c r="O295" s="2" t="s">
        <v>23</v>
      </c>
    </row>
    <row r="296" spans="1:15" x14ac:dyDescent="0.25">
      <c r="A296" s="2" t="s">
        <v>1160</v>
      </c>
      <c r="B296" s="2" t="s">
        <v>9053</v>
      </c>
      <c r="C296" s="2" t="s">
        <v>1231</v>
      </c>
      <c r="D296" s="2" t="s">
        <v>795</v>
      </c>
      <c r="E296" s="2" t="s">
        <v>18</v>
      </c>
      <c r="F296" s="2" t="s">
        <v>1232</v>
      </c>
      <c r="G296" s="2" t="s">
        <v>240</v>
      </c>
      <c r="H296" s="2" t="s">
        <v>9054</v>
      </c>
      <c r="I296" s="2" t="s">
        <v>9055</v>
      </c>
      <c r="J296" s="2" t="s">
        <v>263</v>
      </c>
      <c r="K296" s="2" t="s">
        <v>1233</v>
      </c>
      <c r="L296" s="2" t="s">
        <v>9056</v>
      </c>
      <c r="M296" s="2" t="s">
        <v>9057</v>
      </c>
      <c r="N296" s="2" t="s">
        <v>22</v>
      </c>
      <c r="O296" s="2" t="s">
        <v>23</v>
      </c>
    </row>
    <row r="297" spans="1:15" x14ac:dyDescent="0.25">
      <c r="A297" s="2" t="s">
        <v>1160</v>
      </c>
      <c r="B297" s="2" t="s">
        <v>9058</v>
      </c>
      <c r="C297" s="2" t="s">
        <v>1234</v>
      </c>
      <c r="D297" s="2" t="s">
        <v>795</v>
      </c>
      <c r="E297" s="2" t="s">
        <v>18</v>
      </c>
      <c r="F297" s="2" t="s">
        <v>1235</v>
      </c>
      <c r="G297" s="2" t="s">
        <v>240</v>
      </c>
      <c r="H297" s="2" t="s">
        <v>9059</v>
      </c>
      <c r="I297" s="2" t="s">
        <v>9060</v>
      </c>
      <c r="J297" s="2" t="s">
        <v>285</v>
      </c>
      <c r="K297" s="2" t="s">
        <v>1236</v>
      </c>
      <c r="L297" s="2" t="s">
        <v>9061</v>
      </c>
      <c r="M297" s="2" t="s">
        <v>9062</v>
      </c>
      <c r="N297" s="2" t="s">
        <v>64</v>
      </c>
      <c r="O297" s="2" t="s">
        <v>23</v>
      </c>
    </row>
    <row r="298" spans="1:15" x14ac:dyDescent="0.25">
      <c r="A298" s="2" t="s">
        <v>1194</v>
      </c>
      <c r="B298" s="2" t="s">
        <v>9063</v>
      </c>
      <c r="C298" s="2" t="s">
        <v>1237</v>
      </c>
      <c r="D298" s="2" t="s">
        <v>795</v>
      </c>
      <c r="E298" s="2" t="s">
        <v>18</v>
      </c>
      <c r="F298" s="2" t="s">
        <v>1238</v>
      </c>
      <c r="G298" s="2" t="s">
        <v>240</v>
      </c>
      <c r="H298" s="2" t="s">
        <v>9064</v>
      </c>
      <c r="I298" s="2" t="s">
        <v>9065</v>
      </c>
      <c r="J298" s="2" t="s">
        <v>1239</v>
      </c>
      <c r="K298" s="2" t="s">
        <v>1240</v>
      </c>
      <c r="L298" s="2" t="s">
        <v>9066</v>
      </c>
      <c r="M298" s="2" t="s">
        <v>9067</v>
      </c>
      <c r="N298" s="2" t="s">
        <v>22</v>
      </c>
      <c r="O298" s="2" t="s">
        <v>23</v>
      </c>
    </row>
    <row r="299" spans="1:15" x14ac:dyDescent="0.25">
      <c r="A299" s="2" t="s">
        <v>1160</v>
      </c>
      <c r="B299" s="2" t="s">
        <v>9068</v>
      </c>
      <c r="C299" s="2" t="s">
        <v>1241</v>
      </c>
      <c r="D299" s="2" t="s">
        <v>795</v>
      </c>
      <c r="E299" s="2" t="s">
        <v>18</v>
      </c>
      <c r="F299" s="2" t="s">
        <v>1242</v>
      </c>
      <c r="G299" s="2" t="s">
        <v>240</v>
      </c>
      <c r="H299" s="2" t="s">
        <v>9069</v>
      </c>
      <c r="I299" s="2" t="s">
        <v>9070</v>
      </c>
      <c r="J299" s="2" t="s">
        <v>1199</v>
      </c>
      <c r="K299" s="2" t="s">
        <v>872</v>
      </c>
      <c r="L299" s="2" t="s">
        <v>9071</v>
      </c>
      <c r="M299" s="2" t="s">
        <v>9072</v>
      </c>
      <c r="N299" s="2" t="s">
        <v>22</v>
      </c>
      <c r="O299" s="2" t="s">
        <v>23</v>
      </c>
    </row>
    <row r="300" spans="1:15" x14ac:dyDescent="0.25">
      <c r="A300" s="2" t="s">
        <v>1022</v>
      </c>
      <c r="B300" s="2" t="s">
        <v>9073</v>
      </c>
      <c r="C300" s="2" t="s">
        <v>1243</v>
      </c>
      <c r="D300" s="2" t="s">
        <v>795</v>
      </c>
      <c r="E300" s="2" t="s">
        <v>18</v>
      </c>
      <c r="F300" s="2" t="s">
        <v>1244</v>
      </c>
      <c r="G300" s="2" t="s">
        <v>240</v>
      </c>
      <c r="H300" s="2" t="s">
        <v>9074</v>
      </c>
      <c r="I300" s="2" t="s">
        <v>9075</v>
      </c>
      <c r="J300" s="2" t="s">
        <v>87</v>
      </c>
      <c r="K300" s="2" t="s">
        <v>1245</v>
      </c>
      <c r="L300" s="2" t="s">
        <v>9076</v>
      </c>
      <c r="M300" s="2" t="s">
        <v>9077</v>
      </c>
      <c r="N300" s="2" t="s">
        <v>22</v>
      </c>
      <c r="O300" s="2" t="s">
        <v>23</v>
      </c>
    </row>
    <row r="301" spans="1:15" x14ac:dyDescent="0.25">
      <c r="A301" s="2" t="s">
        <v>1194</v>
      </c>
      <c r="B301" s="2" t="s">
        <v>9078</v>
      </c>
      <c r="C301" s="2" t="s">
        <v>1246</v>
      </c>
      <c r="D301" s="2" t="s">
        <v>795</v>
      </c>
      <c r="E301" s="2" t="s">
        <v>18</v>
      </c>
      <c r="F301" s="2" t="s">
        <v>1247</v>
      </c>
      <c r="G301" s="2" t="s">
        <v>240</v>
      </c>
      <c r="H301" s="2" t="s">
        <v>9079</v>
      </c>
      <c r="I301" s="2" t="s">
        <v>9080</v>
      </c>
      <c r="J301" s="2" t="s">
        <v>106</v>
      </c>
      <c r="K301" s="2" t="s">
        <v>1248</v>
      </c>
      <c r="L301" s="2" t="s">
        <v>9081</v>
      </c>
      <c r="M301" s="2" t="s">
        <v>9082</v>
      </c>
      <c r="N301" s="2" t="s">
        <v>22</v>
      </c>
      <c r="O301" s="2" t="s">
        <v>23</v>
      </c>
    </row>
    <row r="302" spans="1:15" x14ac:dyDescent="0.25">
      <c r="A302" s="2" t="s">
        <v>1160</v>
      </c>
      <c r="B302" s="2" t="s">
        <v>9083</v>
      </c>
      <c r="C302" s="2" t="s">
        <v>1249</v>
      </c>
      <c r="D302" s="2" t="s">
        <v>795</v>
      </c>
      <c r="E302" s="2" t="s">
        <v>18</v>
      </c>
      <c r="F302" s="2" t="s">
        <v>1250</v>
      </c>
      <c r="G302" s="2" t="s">
        <v>240</v>
      </c>
      <c r="H302" s="2" t="s">
        <v>9084</v>
      </c>
      <c r="I302" s="2" t="s">
        <v>9085</v>
      </c>
      <c r="J302" s="2" t="s">
        <v>378</v>
      </c>
      <c r="K302" s="2" t="s">
        <v>1251</v>
      </c>
      <c r="L302" s="2" t="s">
        <v>9086</v>
      </c>
      <c r="M302" s="2" t="s">
        <v>9087</v>
      </c>
      <c r="N302" s="2" t="s">
        <v>22</v>
      </c>
      <c r="O302" s="2" t="s">
        <v>23</v>
      </c>
    </row>
    <row r="303" spans="1:15" x14ac:dyDescent="0.25">
      <c r="A303" s="2" t="s">
        <v>1194</v>
      </c>
      <c r="B303" s="2" t="s">
        <v>9088</v>
      </c>
      <c r="C303" s="2" t="s">
        <v>1252</v>
      </c>
      <c r="D303" s="2" t="s">
        <v>795</v>
      </c>
      <c r="E303" s="2" t="s">
        <v>18</v>
      </c>
      <c r="F303" s="2" t="s">
        <v>1253</v>
      </c>
      <c r="G303" s="2" t="s">
        <v>240</v>
      </c>
      <c r="H303" s="2" t="s">
        <v>9089</v>
      </c>
      <c r="I303" s="2" t="s">
        <v>9090</v>
      </c>
      <c r="J303" s="2" t="s">
        <v>48</v>
      </c>
      <c r="K303" s="2" t="s">
        <v>1254</v>
      </c>
      <c r="L303" s="2" t="s">
        <v>9091</v>
      </c>
      <c r="M303" s="2" t="s">
        <v>9092</v>
      </c>
      <c r="N303" s="2" t="s">
        <v>22</v>
      </c>
      <c r="O303" s="2" t="s">
        <v>23</v>
      </c>
    </row>
    <row r="304" spans="1:15" x14ac:dyDescent="0.25">
      <c r="A304" s="2" t="s">
        <v>986</v>
      </c>
      <c r="B304" s="2" t="s">
        <v>9093</v>
      </c>
      <c r="C304" s="2" t="s">
        <v>1255</v>
      </c>
      <c r="D304" s="2" t="s">
        <v>494</v>
      </c>
      <c r="E304" s="2" t="s">
        <v>18</v>
      </c>
      <c r="F304" s="2" t="s">
        <v>1256</v>
      </c>
      <c r="G304" s="2" t="s">
        <v>240</v>
      </c>
      <c r="H304" s="2" t="s">
        <v>9094</v>
      </c>
      <c r="I304" s="2" t="s">
        <v>9095</v>
      </c>
      <c r="J304" s="2" t="s">
        <v>20</v>
      </c>
      <c r="K304" s="2" t="s">
        <v>1257</v>
      </c>
      <c r="L304" s="2" t="s">
        <v>9096</v>
      </c>
      <c r="M304" s="2" t="s">
        <v>9097</v>
      </c>
      <c r="N304" s="2" t="s">
        <v>22</v>
      </c>
      <c r="O304" s="2" t="s">
        <v>23</v>
      </c>
    </row>
    <row r="305" spans="1:15" x14ac:dyDescent="0.25">
      <c r="A305" s="2" t="s">
        <v>1022</v>
      </c>
      <c r="B305" s="2" t="s">
        <v>9098</v>
      </c>
      <c r="C305" s="2" t="s">
        <v>1258</v>
      </c>
      <c r="D305" s="2" t="s">
        <v>795</v>
      </c>
      <c r="E305" s="2" t="s">
        <v>18</v>
      </c>
      <c r="F305" s="2" t="s">
        <v>1259</v>
      </c>
      <c r="G305" s="2" t="s">
        <v>240</v>
      </c>
      <c r="H305" s="2" t="s">
        <v>9099</v>
      </c>
      <c r="I305" s="2" t="s">
        <v>9100</v>
      </c>
      <c r="J305" s="2" t="s">
        <v>1142</v>
      </c>
      <c r="K305" s="2" t="s">
        <v>1260</v>
      </c>
      <c r="L305" s="2" t="s">
        <v>9101</v>
      </c>
      <c r="M305" s="2" t="s">
        <v>9102</v>
      </c>
      <c r="N305" s="2" t="s">
        <v>118</v>
      </c>
      <c r="O305" s="2" t="s">
        <v>23</v>
      </c>
    </row>
    <row r="306" spans="1:15" x14ac:dyDescent="0.25">
      <c r="A306" s="2" t="s">
        <v>920</v>
      </c>
      <c r="B306" s="2" t="s">
        <v>9103</v>
      </c>
      <c r="C306" s="2" t="s">
        <v>1261</v>
      </c>
      <c r="D306" s="2" t="s">
        <v>494</v>
      </c>
      <c r="E306" s="2" t="s">
        <v>18</v>
      </c>
      <c r="F306" s="2" t="s">
        <v>1262</v>
      </c>
      <c r="G306" s="2" t="s">
        <v>240</v>
      </c>
      <c r="H306" s="2" t="s">
        <v>9104</v>
      </c>
      <c r="I306" s="2" t="s">
        <v>9105</v>
      </c>
      <c r="J306" s="2" t="s">
        <v>124</v>
      </c>
      <c r="K306" s="2" t="s">
        <v>1263</v>
      </c>
      <c r="L306" s="2" t="s">
        <v>9106</v>
      </c>
      <c r="M306" s="2" t="s">
        <v>9107</v>
      </c>
      <c r="N306" s="2" t="s">
        <v>205</v>
      </c>
      <c r="O306" s="2" t="s">
        <v>23</v>
      </c>
    </row>
    <row r="307" spans="1:15" x14ac:dyDescent="0.25">
      <c r="A307" s="2" t="s">
        <v>990</v>
      </c>
      <c r="B307" s="2" t="s">
        <v>9108</v>
      </c>
      <c r="C307" s="2" t="s">
        <v>1264</v>
      </c>
      <c r="D307" s="2" t="s">
        <v>494</v>
      </c>
      <c r="E307" s="2" t="s">
        <v>18</v>
      </c>
      <c r="F307" s="2" t="s">
        <v>1265</v>
      </c>
      <c r="G307" s="2" t="s">
        <v>240</v>
      </c>
      <c r="H307" s="2" t="s">
        <v>9109</v>
      </c>
      <c r="I307" s="2" t="s">
        <v>9110</v>
      </c>
      <c r="J307" s="2" t="s">
        <v>1266</v>
      </c>
      <c r="K307" s="2" t="s">
        <v>1267</v>
      </c>
      <c r="L307" s="2" t="s">
        <v>9111</v>
      </c>
      <c r="M307" s="2" t="s">
        <v>9112</v>
      </c>
      <c r="N307" s="2" t="s">
        <v>22</v>
      </c>
      <c r="O307" s="2" t="s">
        <v>23</v>
      </c>
    </row>
    <row r="308" spans="1:15" x14ac:dyDescent="0.25">
      <c r="A308" s="2" t="s">
        <v>986</v>
      </c>
      <c r="B308" s="2" t="s">
        <v>9113</v>
      </c>
      <c r="C308" s="2" t="s">
        <v>1268</v>
      </c>
      <c r="D308" s="2" t="s">
        <v>494</v>
      </c>
      <c r="E308" s="2" t="s">
        <v>18</v>
      </c>
      <c r="F308" s="2" t="s">
        <v>1269</v>
      </c>
      <c r="G308" s="2" t="s">
        <v>240</v>
      </c>
      <c r="H308" s="2" t="s">
        <v>9114</v>
      </c>
      <c r="I308" s="2" t="s">
        <v>9115</v>
      </c>
      <c r="J308" s="2" t="s">
        <v>199</v>
      </c>
      <c r="K308" s="2" t="s">
        <v>1270</v>
      </c>
      <c r="L308" s="2" t="s">
        <v>9116</v>
      </c>
      <c r="M308" s="2" t="s">
        <v>9117</v>
      </c>
      <c r="N308" s="2" t="s">
        <v>22</v>
      </c>
      <c r="O308" s="2" t="s">
        <v>23</v>
      </c>
    </row>
    <row r="309" spans="1:15" x14ac:dyDescent="0.25">
      <c r="A309" s="2" t="s">
        <v>1194</v>
      </c>
      <c r="B309" s="2" t="s">
        <v>9118</v>
      </c>
      <c r="C309" s="2" t="s">
        <v>1271</v>
      </c>
      <c r="D309" s="2" t="s">
        <v>795</v>
      </c>
      <c r="E309" s="2" t="s">
        <v>18</v>
      </c>
      <c r="F309" s="2" t="s">
        <v>1272</v>
      </c>
      <c r="G309" s="2" t="s">
        <v>240</v>
      </c>
      <c r="H309" s="2" t="s">
        <v>9119</v>
      </c>
      <c r="I309" s="2" t="s">
        <v>9120</v>
      </c>
      <c r="J309" s="2" t="s">
        <v>1273</v>
      </c>
      <c r="K309" s="2" t="s">
        <v>1274</v>
      </c>
      <c r="L309" s="2" t="s">
        <v>9121</v>
      </c>
      <c r="M309" s="2" t="s">
        <v>9122</v>
      </c>
      <c r="N309" s="2" t="s">
        <v>22</v>
      </c>
      <c r="O309" s="2" t="s">
        <v>23</v>
      </c>
    </row>
    <row r="310" spans="1:15" x14ac:dyDescent="0.25">
      <c r="A310" s="2" t="s">
        <v>1160</v>
      </c>
      <c r="B310" s="2" t="s">
        <v>9123</v>
      </c>
      <c r="C310" s="2" t="s">
        <v>1275</v>
      </c>
      <c r="D310" s="2" t="s">
        <v>795</v>
      </c>
      <c r="E310" s="2" t="s">
        <v>18</v>
      </c>
      <c r="F310" s="2" t="s">
        <v>1276</v>
      </c>
      <c r="G310" s="2" t="s">
        <v>240</v>
      </c>
      <c r="H310" s="2" t="s">
        <v>9124</v>
      </c>
      <c r="I310" s="2" t="s">
        <v>9125</v>
      </c>
      <c r="J310" s="2" t="s">
        <v>298</v>
      </c>
      <c r="K310" s="2" t="s">
        <v>1277</v>
      </c>
      <c r="L310" s="2" t="s">
        <v>9126</v>
      </c>
      <c r="M310" s="2" t="s">
        <v>9127</v>
      </c>
      <c r="N310" s="2" t="s">
        <v>22</v>
      </c>
      <c r="O310" s="2" t="s">
        <v>23</v>
      </c>
    </row>
    <row r="311" spans="1:15" x14ac:dyDescent="0.25">
      <c r="A311" s="2" t="s">
        <v>1194</v>
      </c>
      <c r="B311" s="2" t="s">
        <v>9128</v>
      </c>
      <c r="C311" s="2" t="s">
        <v>1278</v>
      </c>
      <c r="D311" s="2" t="s">
        <v>795</v>
      </c>
      <c r="E311" s="2" t="s">
        <v>18</v>
      </c>
      <c r="F311" s="2" t="s">
        <v>1279</v>
      </c>
      <c r="G311" s="2" t="s">
        <v>240</v>
      </c>
      <c r="H311" s="2" t="s">
        <v>9129</v>
      </c>
      <c r="I311" s="2" t="s">
        <v>9130</v>
      </c>
      <c r="J311" s="2" t="s">
        <v>1280</v>
      </c>
      <c r="K311" s="2" t="s">
        <v>859</v>
      </c>
      <c r="L311" s="2" t="s">
        <v>9131</v>
      </c>
      <c r="M311" s="2" t="s">
        <v>9132</v>
      </c>
      <c r="N311" s="2" t="s">
        <v>45</v>
      </c>
      <c r="O311" s="2" t="s">
        <v>23</v>
      </c>
    </row>
    <row r="312" spans="1:15" x14ac:dyDescent="0.25">
      <c r="A312" s="2" t="s">
        <v>1210</v>
      </c>
      <c r="B312" s="2" t="s">
        <v>9133</v>
      </c>
      <c r="C312" s="2" t="s">
        <v>1281</v>
      </c>
      <c r="D312" s="2" t="s">
        <v>795</v>
      </c>
      <c r="E312" s="2" t="s">
        <v>18</v>
      </c>
      <c r="F312" s="2" t="s">
        <v>1282</v>
      </c>
      <c r="G312" s="2" t="s">
        <v>240</v>
      </c>
      <c r="H312" s="2" t="s">
        <v>9134</v>
      </c>
      <c r="I312" s="2" t="s">
        <v>9135</v>
      </c>
      <c r="J312" s="2" t="s">
        <v>124</v>
      </c>
      <c r="K312" s="2" t="s">
        <v>1283</v>
      </c>
      <c r="L312" s="2" t="s">
        <v>9136</v>
      </c>
      <c r="M312" s="2" t="s">
        <v>9137</v>
      </c>
      <c r="N312" s="2" t="s">
        <v>22</v>
      </c>
      <c r="O312" s="2" t="s">
        <v>23</v>
      </c>
    </row>
    <row r="313" spans="1:15" x14ac:dyDescent="0.25">
      <c r="A313" s="2" t="s">
        <v>1022</v>
      </c>
      <c r="B313" s="2" t="s">
        <v>9138</v>
      </c>
      <c r="C313" s="2" t="s">
        <v>1284</v>
      </c>
      <c r="D313" s="2" t="s">
        <v>795</v>
      </c>
      <c r="E313" s="2" t="s">
        <v>18</v>
      </c>
      <c r="F313" s="2" t="s">
        <v>1285</v>
      </c>
      <c r="G313" s="2" t="s">
        <v>240</v>
      </c>
      <c r="H313" s="2" t="s">
        <v>9139</v>
      </c>
      <c r="I313" s="2" t="s">
        <v>9140</v>
      </c>
      <c r="J313" s="2" t="s">
        <v>1142</v>
      </c>
      <c r="K313" s="2" t="s">
        <v>1286</v>
      </c>
      <c r="L313" s="2" t="s">
        <v>9141</v>
      </c>
      <c r="M313" s="2" t="s">
        <v>9142</v>
      </c>
      <c r="N313" s="2" t="s">
        <v>205</v>
      </c>
      <c r="O313" s="2" t="s">
        <v>23</v>
      </c>
    </row>
    <row r="314" spans="1:15" x14ac:dyDescent="0.25">
      <c r="A314" s="2" t="s">
        <v>986</v>
      </c>
      <c r="B314" s="2" t="s">
        <v>9143</v>
      </c>
      <c r="C314" s="2" t="s">
        <v>1287</v>
      </c>
      <c r="D314" s="2" t="s">
        <v>494</v>
      </c>
      <c r="E314" s="2" t="s">
        <v>18</v>
      </c>
      <c r="F314" s="2" t="s">
        <v>1288</v>
      </c>
      <c r="G314" s="2" t="s">
        <v>240</v>
      </c>
      <c r="H314" s="2" t="s">
        <v>9144</v>
      </c>
      <c r="I314" s="2" t="s">
        <v>9145</v>
      </c>
      <c r="J314" s="2" t="s">
        <v>1289</v>
      </c>
      <c r="K314" s="2" t="s">
        <v>1290</v>
      </c>
      <c r="L314" s="2" t="s">
        <v>9146</v>
      </c>
      <c r="M314" s="2" t="s">
        <v>9147</v>
      </c>
      <c r="N314" s="2" t="s">
        <v>22</v>
      </c>
      <c r="O314" s="2" t="s">
        <v>23</v>
      </c>
    </row>
    <row r="315" spans="1:15" x14ac:dyDescent="0.25">
      <c r="A315" s="2" t="s">
        <v>1210</v>
      </c>
      <c r="B315" s="2" t="s">
        <v>9148</v>
      </c>
      <c r="C315" s="2" t="s">
        <v>1291</v>
      </c>
      <c r="D315" s="2" t="s">
        <v>795</v>
      </c>
      <c r="E315" s="2" t="s">
        <v>18</v>
      </c>
      <c r="F315" s="2" t="s">
        <v>1292</v>
      </c>
      <c r="G315" s="2" t="s">
        <v>240</v>
      </c>
      <c r="H315" s="2" t="s">
        <v>9149</v>
      </c>
      <c r="I315" s="2" t="s">
        <v>9150</v>
      </c>
      <c r="J315" s="2" t="s">
        <v>1293</v>
      </c>
      <c r="K315" s="2" t="s">
        <v>1294</v>
      </c>
      <c r="L315" s="2" t="s">
        <v>9151</v>
      </c>
      <c r="M315" s="2" t="s">
        <v>9152</v>
      </c>
      <c r="N315" s="2" t="s">
        <v>22</v>
      </c>
      <c r="O315" s="2" t="s">
        <v>23</v>
      </c>
    </row>
    <row r="316" spans="1:15" x14ac:dyDescent="0.25">
      <c r="A316" s="2" t="s">
        <v>1194</v>
      </c>
      <c r="B316" s="2" t="s">
        <v>9153</v>
      </c>
      <c r="C316" s="2" t="s">
        <v>1295</v>
      </c>
      <c r="D316" s="2" t="s">
        <v>795</v>
      </c>
      <c r="E316" s="2" t="s">
        <v>18</v>
      </c>
      <c r="F316" s="2" t="s">
        <v>1296</v>
      </c>
      <c r="G316" s="2" t="s">
        <v>240</v>
      </c>
      <c r="H316" s="2" t="s">
        <v>9154</v>
      </c>
      <c r="I316" s="2" t="s">
        <v>9155</v>
      </c>
      <c r="J316" s="2" t="s">
        <v>1297</v>
      </c>
      <c r="K316" s="2" t="s">
        <v>107</v>
      </c>
      <c r="L316" s="2" t="s">
        <v>9156</v>
      </c>
      <c r="M316" s="2" t="s">
        <v>9157</v>
      </c>
      <c r="N316" s="2" t="s">
        <v>22</v>
      </c>
      <c r="O316" s="2" t="s">
        <v>23</v>
      </c>
    </row>
    <row r="317" spans="1:15" x14ac:dyDescent="0.25">
      <c r="A317" s="2" t="s">
        <v>802</v>
      </c>
      <c r="B317" s="2" t="s">
        <v>9158</v>
      </c>
      <c r="C317" s="2" t="s">
        <v>1298</v>
      </c>
      <c r="D317" s="2" t="s">
        <v>494</v>
      </c>
      <c r="E317" s="2" t="s">
        <v>18</v>
      </c>
      <c r="F317" s="2" t="s">
        <v>1299</v>
      </c>
      <c r="G317" s="2" t="s">
        <v>240</v>
      </c>
      <c r="H317" s="2" t="s">
        <v>9159</v>
      </c>
      <c r="I317" s="2" t="s">
        <v>9160</v>
      </c>
      <c r="J317" s="2" t="s">
        <v>178</v>
      </c>
      <c r="K317" s="2" t="s">
        <v>1300</v>
      </c>
      <c r="L317" s="2" t="s">
        <v>9161</v>
      </c>
      <c r="M317" s="2" t="s">
        <v>9162</v>
      </c>
      <c r="N317" s="2" t="s">
        <v>22</v>
      </c>
      <c r="O317" s="2" t="s">
        <v>23</v>
      </c>
    </row>
    <row r="318" spans="1:15" x14ac:dyDescent="0.25">
      <c r="A318" s="2" t="s">
        <v>753</v>
      </c>
      <c r="B318" s="2" t="s">
        <v>9163</v>
      </c>
      <c r="C318" s="2" t="s">
        <v>1301</v>
      </c>
      <c r="D318" s="2" t="s">
        <v>494</v>
      </c>
      <c r="E318" s="2" t="s">
        <v>18</v>
      </c>
      <c r="F318" s="2" t="s">
        <v>1302</v>
      </c>
      <c r="G318" s="2" t="s">
        <v>240</v>
      </c>
      <c r="H318" s="2" t="s">
        <v>9164</v>
      </c>
      <c r="I318" s="2" t="s">
        <v>9165</v>
      </c>
      <c r="J318" s="2" t="s">
        <v>1303</v>
      </c>
      <c r="K318" s="2" t="s">
        <v>1304</v>
      </c>
      <c r="L318" s="2" t="s">
        <v>9166</v>
      </c>
      <c r="M318" s="2" t="s">
        <v>9167</v>
      </c>
      <c r="N318" s="2" t="s">
        <v>22</v>
      </c>
      <c r="O318" s="2" t="s">
        <v>23</v>
      </c>
    </row>
    <row r="319" spans="1:15" x14ac:dyDescent="0.25">
      <c r="A319" s="2" t="s">
        <v>1022</v>
      </c>
      <c r="B319" s="2" t="s">
        <v>9168</v>
      </c>
      <c r="C319" s="2" t="s">
        <v>1305</v>
      </c>
      <c r="D319" s="2" t="s">
        <v>795</v>
      </c>
      <c r="E319" s="2" t="s">
        <v>18</v>
      </c>
      <c r="F319" s="2" t="s">
        <v>1306</v>
      </c>
      <c r="G319" s="2" t="s">
        <v>240</v>
      </c>
      <c r="H319" s="2" t="s">
        <v>9169</v>
      </c>
      <c r="I319" s="2" t="s">
        <v>9170</v>
      </c>
      <c r="J319" s="2" t="s">
        <v>537</v>
      </c>
      <c r="K319" s="2" t="s">
        <v>1307</v>
      </c>
      <c r="L319" s="2" t="s">
        <v>9171</v>
      </c>
      <c r="M319" s="2" t="s">
        <v>9172</v>
      </c>
      <c r="N319" s="2" t="s">
        <v>45</v>
      </c>
      <c r="O319" s="2" t="s">
        <v>23</v>
      </c>
    </row>
    <row r="320" spans="1:15" x14ac:dyDescent="0.25">
      <c r="A320" s="2" t="s">
        <v>1308</v>
      </c>
      <c r="B320" s="2" t="s">
        <v>9173</v>
      </c>
      <c r="C320" s="2" t="s">
        <v>1309</v>
      </c>
      <c r="D320" s="2" t="s">
        <v>795</v>
      </c>
      <c r="E320" s="2" t="s">
        <v>18</v>
      </c>
      <c r="F320" s="2" t="s">
        <v>1310</v>
      </c>
      <c r="G320" s="2" t="s">
        <v>240</v>
      </c>
      <c r="H320" s="2" t="s">
        <v>9174</v>
      </c>
      <c r="I320" s="2" t="s">
        <v>9175</v>
      </c>
      <c r="J320" s="2" t="s">
        <v>306</v>
      </c>
      <c r="K320" s="2" t="s">
        <v>1311</v>
      </c>
      <c r="L320" s="2" t="s">
        <v>9176</v>
      </c>
      <c r="M320" s="2" t="s">
        <v>9177</v>
      </c>
      <c r="N320" s="2" t="s">
        <v>22</v>
      </c>
      <c r="O320" s="2" t="s">
        <v>23</v>
      </c>
    </row>
    <row r="321" spans="1:15" x14ac:dyDescent="0.25">
      <c r="A321" s="2" t="s">
        <v>802</v>
      </c>
      <c r="B321" s="2" t="s">
        <v>9178</v>
      </c>
      <c r="C321" s="2" t="s">
        <v>1312</v>
      </c>
      <c r="D321" s="2" t="s">
        <v>494</v>
      </c>
      <c r="E321" s="2" t="s">
        <v>18</v>
      </c>
      <c r="F321" s="2" t="s">
        <v>1313</v>
      </c>
      <c r="G321" s="2" t="s">
        <v>240</v>
      </c>
      <c r="H321" s="2" t="s">
        <v>9179</v>
      </c>
      <c r="I321" s="2" t="s">
        <v>9180</v>
      </c>
      <c r="J321" s="2" t="s">
        <v>119</v>
      </c>
      <c r="K321" s="2" t="s">
        <v>696</v>
      </c>
      <c r="L321" s="2" t="s">
        <v>9181</v>
      </c>
      <c r="M321" s="2" t="s">
        <v>9182</v>
      </c>
      <c r="N321" s="2" t="s">
        <v>127</v>
      </c>
      <c r="O321" s="2" t="s">
        <v>23</v>
      </c>
    </row>
    <row r="322" spans="1:15" x14ac:dyDescent="0.25">
      <c r="A322" s="2" t="s">
        <v>1210</v>
      </c>
      <c r="B322" s="2" t="s">
        <v>9183</v>
      </c>
      <c r="C322" s="2" t="s">
        <v>1314</v>
      </c>
      <c r="D322" s="2" t="s">
        <v>795</v>
      </c>
      <c r="E322" s="2" t="s">
        <v>18</v>
      </c>
      <c r="F322" s="2" t="s">
        <v>1315</v>
      </c>
      <c r="G322" s="2" t="s">
        <v>240</v>
      </c>
      <c r="H322" s="2" t="s">
        <v>9184</v>
      </c>
      <c r="I322" s="2" t="s">
        <v>9185</v>
      </c>
      <c r="J322" s="2" t="s">
        <v>168</v>
      </c>
      <c r="K322" s="2" t="s">
        <v>876</v>
      </c>
      <c r="L322" s="2" t="s">
        <v>9186</v>
      </c>
      <c r="M322" s="2" t="s">
        <v>9187</v>
      </c>
      <c r="N322" s="2" t="s">
        <v>45</v>
      </c>
      <c r="O322" s="2" t="s">
        <v>23</v>
      </c>
    </row>
    <row r="323" spans="1:15" x14ac:dyDescent="0.25">
      <c r="A323" s="2" t="s">
        <v>1210</v>
      </c>
      <c r="B323" s="2" t="s">
        <v>9188</v>
      </c>
      <c r="C323" s="2" t="s">
        <v>1316</v>
      </c>
      <c r="D323" s="2" t="s">
        <v>795</v>
      </c>
      <c r="E323" s="2" t="s">
        <v>18</v>
      </c>
      <c r="F323" s="2" t="s">
        <v>1317</v>
      </c>
      <c r="G323" s="2" t="s">
        <v>240</v>
      </c>
      <c r="H323" s="2" t="s">
        <v>9189</v>
      </c>
      <c r="I323" s="2" t="s">
        <v>9190</v>
      </c>
      <c r="J323" s="2" t="s">
        <v>1083</v>
      </c>
      <c r="K323" s="2" t="s">
        <v>1318</v>
      </c>
      <c r="L323" s="2" t="s">
        <v>9191</v>
      </c>
      <c r="M323" s="2" t="s">
        <v>9192</v>
      </c>
      <c r="N323" s="2" t="s">
        <v>118</v>
      </c>
      <c r="O323" s="2" t="s">
        <v>23</v>
      </c>
    </row>
    <row r="324" spans="1:15" x14ac:dyDescent="0.25">
      <c r="A324" s="2" t="s">
        <v>1210</v>
      </c>
      <c r="B324" s="2" t="s">
        <v>9193</v>
      </c>
      <c r="C324" s="2" t="s">
        <v>1319</v>
      </c>
      <c r="D324" s="2" t="s">
        <v>795</v>
      </c>
      <c r="E324" s="2" t="s">
        <v>18</v>
      </c>
      <c r="F324" s="2" t="s">
        <v>1320</v>
      </c>
      <c r="G324" s="2" t="s">
        <v>240</v>
      </c>
      <c r="H324" s="2" t="s">
        <v>9194</v>
      </c>
      <c r="I324" s="2" t="s">
        <v>9195</v>
      </c>
      <c r="J324" s="2" t="s">
        <v>178</v>
      </c>
      <c r="K324" s="2" t="s">
        <v>1321</v>
      </c>
      <c r="L324" s="2" t="s">
        <v>9196</v>
      </c>
      <c r="M324" s="2" t="s">
        <v>9197</v>
      </c>
      <c r="N324" s="2" t="s">
        <v>118</v>
      </c>
      <c r="O324" s="2" t="s">
        <v>23</v>
      </c>
    </row>
    <row r="325" spans="1:15" x14ac:dyDescent="0.25">
      <c r="A325" s="2" t="s">
        <v>1160</v>
      </c>
      <c r="B325" s="2" t="s">
        <v>9198</v>
      </c>
      <c r="C325" s="2" t="s">
        <v>1322</v>
      </c>
      <c r="D325" s="2" t="s">
        <v>795</v>
      </c>
      <c r="E325" s="2" t="s">
        <v>18</v>
      </c>
      <c r="F325" s="2" t="s">
        <v>1323</v>
      </c>
      <c r="G325" s="2" t="s">
        <v>240</v>
      </c>
      <c r="H325" s="2" t="s">
        <v>9199</v>
      </c>
      <c r="I325" s="2" t="s">
        <v>9200</v>
      </c>
      <c r="J325" s="2" t="s">
        <v>195</v>
      </c>
      <c r="K325" s="2" t="s">
        <v>693</v>
      </c>
      <c r="L325" s="2" t="s">
        <v>9201</v>
      </c>
      <c r="M325" s="2" t="s">
        <v>9202</v>
      </c>
      <c r="N325" s="2" t="s">
        <v>22</v>
      </c>
      <c r="O325" s="2" t="s">
        <v>23</v>
      </c>
    </row>
    <row r="326" spans="1:15" x14ac:dyDescent="0.25">
      <c r="A326" s="2" t="s">
        <v>1160</v>
      </c>
      <c r="B326" s="2" t="s">
        <v>9203</v>
      </c>
      <c r="C326" s="2" t="s">
        <v>1324</v>
      </c>
      <c r="D326" s="2" t="s">
        <v>795</v>
      </c>
      <c r="E326" s="2" t="s">
        <v>18</v>
      </c>
      <c r="F326" s="2" t="s">
        <v>1325</v>
      </c>
      <c r="G326" s="2" t="s">
        <v>240</v>
      </c>
      <c r="H326" s="2" t="s">
        <v>9204</v>
      </c>
      <c r="I326" s="2" t="s">
        <v>9205</v>
      </c>
      <c r="J326" s="2" t="s">
        <v>487</v>
      </c>
      <c r="K326" s="2" t="s">
        <v>1326</v>
      </c>
      <c r="L326" s="2" t="s">
        <v>9206</v>
      </c>
      <c r="M326" s="2" t="s">
        <v>9207</v>
      </c>
      <c r="N326" s="2" t="s">
        <v>22</v>
      </c>
      <c r="O326" s="2" t="s">
        <v>23</v>
      </c>
    </row>
    <row r="327" spans="1:15" x14ac:dyDescent="0.25">
      <c r="A327" s="2" t="s">
        <v>1194</v>
      </c>
      <c r="B327" s="2" t="s">
        <v>9208</v>
      </c>
      <c r="C327" s="2" t="s">
        <v>1327</v>
      </c>
      <c r="D327" s="2" t="s">
        <v>795</v>
      </c>
      <c r="E327" s="2" t="s">
        <v>18</v>
      </c>
      <c r="F327" s="2" t="s">
        <v>1328</v>
      </c>
      <c r="G327" s="2" t="s">
        <v>240</v>
      </c>
      <c r="H327" s="2" t="s">
        <v>9209</v>
      </c>
      <c r="I327" s="2" t="s">
        <v>9210</v>
      </c>
      <c r="J327" s="2" t="s">
        <v>210</v>
      </c>
      <c r="K327" s="2" t="s">
        <v>1329</v>
      </c>
      <c r="L327" s="2" t="s">
        <v>9211</v>
      </c>
      <c r="M327" s="2" t="s">
        <v>9212</v>
      </c>
      <c r="N327" s="2" t="s">
        <v>22</v>
      </c>
      <c r="O327" s="2" t="s">
        <v>23</v>
      </c>
    </row>
    <row r="328" spans="1:15" x14ac:dyDescent="0.25">
      <c r="A328" s="2" t="s">
        <v>1160</v>
      </c>
      <c r="B328" s="2" t="s">
        <v>9213</v>
      </c>
      <c r="C328" s="2" t="s">
        <v>1330</v>
      </c>
      <c r="D328" s="2" t="s">
        <v>795</v>
      </c>
      <c r="E328" s="2" t="s">
        <v>18</v>
      </c>
      <c r="F328" s="2" t="s">
        <v>1331</v>
      </c>
      <c r="G328" s="2" t="s">
        <v>240</v>
      </c>
      <c r="H328" s="2" t="s">
        <v>9214</v>
      </c>
      <c r="I328" s="2" t="s">
        <v>9215</v>
      </c>
      <c r="J328" s="2" t="s">
        <v>74</v>
      </c>
      <c r="K328" s="2" t="s">
        <v>1332</v>
      </c>
      <c r="L328" s="2" t="s">
        <v>9216</v>
      </c>
      <c r="M328" s="2" t="s">
        <v>9217</v>
      </c>
      <c r="N328" s="2" t="s">
        <v>22</v>
      </c>
      <c r="O328" s="2" t="s">
        <v>23</v>
      </c>
    </row>
    <row r="329" spans="1:15" x14ac:dyDescent="0.25">
      <c r="A329" s="2" t="s">
        <v>1194</v>
      </c>
      <c r="B329" s="2" t="s">
        <v>9218</v>
      </c>
      <c r="C329" s="2" t="s">
        <v>1333</v>
      </c>
      <c r="D329" s="2" t="s">
        <v>795</v>
      </c>
      <c r="E329" s="2" t="s">
        <v>18</v>
      </c>
      <c r="F329" s="2" t="s">
        <v>1334</v>
      </c>
      <c r="G329" s="2" t="s">
        <v>240</v>
      </c>
      <c r="H329" s="2" t="s">
        <v>9219</v>
      </c>
      <c r="I329" s="2" t="s">
        <v>9220</v>
      </c>
      <c r="J329" s="2" t="s">
        <v>199</v>
      </c>
      <c r="K329" s="2" t="s">
        <v>1335</v>
      </c>
      <c r="L329" s="2" t="s">
        <v>9221</v>
      </c>
      <c r="M329" s="2" t="s">
        <v>9222</v>
      </c>
      <c r="N329" s="2" t="s">
        <v>22</v>
      </c>
      <c r="O329" s="2" t="s">
        <v>23</v>
      </c>
    </row>
    <row r="330" spans="1:15" x14ac:dyDescent="0.25">
      <c r="A330" s="2" t="s">
        <v>1022</v>
      </c>
      <c r="B330" s="2" t="s">
        <v>9223</v>
      </c>
      <c r="C330" s="2" t="s">
        <v>1336</v>
      </c>
      <c r="D330" s="2" t="s">
        <v>795</v>
      </c>
      <c r="E330" s="2" t="s">
        <v>18</v>
      </c>
      <c r="F330" s="2" t="s">
        <v>1337</v>
      </c>
      <c r="G330" s="2" t="s">
        <v>240</v>
      </c>
      <c r="H330" s="2" t="s">
        <v>9224</v>
      </c>
      <c r="I330" s="2" t="s">
        <v>9225</v>
      </c>
      <c r="J330" s="2" t="s">
        <v>285</v>
      </c>
      <c r="K330" s="2" t="s">
        <v>1338</v>
      </c>
      <c r="L330" s="2" t="s">
        <v>9226</v>
      </c>
      <c r="M330" s="2" t="s">
        <v>9227</v>
      </c>
      <c r="N330" s="2" t="s">
        <v>22</v>
      </c>
      <c r="O330" s="2" t="s">
        <v>23</v>
      </c>
    </row>
    <row r="331" spans="1:15" x14ac:dyDescent="0.25">
      <c r="A331" s="2" t="s">
        <v>1194</v>
      </c>
      <c r="B331" s="2" t="s">
        <v>9228</v>
      </c>
      <c r="C331" s="2" t="s">
        <v>1339</v>
      </c>
      <c r="D331" s="2" t="s">
        <v>795</v>
      </c>
      <c r="E331" s="2" t="s">
        <v>18</v>
      </c>
      <c r="F331" s="2" t="s">
        <v>1340</v>
      </c>
      <c r="G331" s="2" t="s">
        <v>240</v>
      </c>
      <c r="H331" s="2" t="s">
        <v>9229</v>
      </c>
      <c r="I331" s="2" t="s">
        <v>9230</v>
      </c>
      <c r="J331" s="2" t="s">
        <v>769</v>
      </c>
      <c r="K331" s="2" t="s">
        <v>1341</v>
      </c>
      <c r="L331" s="2" t="s">
        <v>9231</v>
      </c>
      <c r="M331" s="2" t="s">
        <v>9232</v>
      </c>
      <c r="N331" s="2" t="s">
        <v>22</v>
      </c>
      <c r="O331" s="2" t="s">
        <v>23</v>
      </c>
    </row>
    <row r="332" spans="1:15" x14ac:dyDescent="0.25">
      <c r="A332" s="2" t="s">
        <v>1160</v>
      </c>
      <c r="B332" s="2" t="s">
        <v>9233</v>
      </c>
      <c r="C332" s="2" t="s">
        <v>1342</v>
      </c>
      <c r="D332" s="2" t="s">
        <v>795</v>
      </c>
      <c r="E332" s="2" t="s">
        <v>18</v>
      </c>
      <c r="F332" s="2" t="s">
        <v>1343</v>
      </c>
      <c r="G332" s="2" t="s">
        <v>240</v>
      </c>
      <c r="H332" s="2" t="s">
        <v>9234</v>
      </c>
      <c r="I332" s="2" t="s">
        <v>9235</v>
      </c>
      <c r="J332" s="2" t="s">
        <v>1344</v>
      </c>
      <c r="K332" s="2" t="s">
        <v>1345</v>
      </c>
      <c r="L332" s="2" t="s">
        <v>9236</v>
      </c>
      <c r="M332" s="2" t="s">
        <v>9237</v>
      </c>
      <c r="N332" s="2" t="s">
        <v>22</v>
      </c>
      <c r="O332" s="2" t="s">
        <v>23</v>
      </c>
    </row>
    <row r="333" spans="1:15" x14ac:dyDescent="0.25">
      <c r="A333" s="2" t="s">
        <v>1194</v>
      </c>
      <c r="B333" s="2" t="s">
        <v>9238</v>
      </c>
      <c r="C333" s="2" t="s">
        <v>1346</v>
      </c>
      <c r="D333" s="2" t="s">
        <v>795</v>
      </c>
      <c r="E333" s="2" t="s">
        <v>18</v>
      </c>
      <c r="F333" s="2" t="s">
        <v>1347</v>
      </c>
      <c r="G333" s="2" t="s">
        <v>240</v>
      </c>
      <c r="H333" s="2" t="s">
        <v>9239</v>
      </c>
      <c r="I333" s="2" t="s">
        <v>9240</v>
      </c>
      <c r="J333" s="2" t="s">
        <v>285</v>
      </c>
      <c r="K333" s="2" t="s">
        <v>663</v>
      </c>
      <c r="L333" s="2" t="s">
        <v>9241</v>
      </c>
      <c r="M333" s="2" t="s">
        <v>9242</v>
      </c>
      <c r="N333" s="2" t="s">
        <v>22</v>
      </c>
      <c r="O333" s="2" t="s">
        <v>23</v>
      </c>
    </row>
    <row r="334" spans="1:15" x14ac:dyDescent="0.25">
      <c r="A334" s="2" t="s">
        <v>1210</v>
      </c>
      <c r="B334" s="2" t="s">
        <v>9243</v>
      </c>
      <c r="C334" s="2" t="s">
        <v>1348</v>
      </c>
      <c r="D334" s="2" t="s">
        <v>795</v>
      </c>
      <c r="E334" s="2" t="s">
        <v>18</v>
      </c>
      <c r="F334" s="2" t="s">
        <v>1349</v>
      </c>
      <c r="G334" s="2" t="s">
        <v>240</v>
      </c>
      <c r="H334" s="2" t="s">
        <v>9244</v>
      </c>
      <c r="I334" s="2" t="s">
        <v>9245</v>
      </c>
      <c r="J334" s="2" t="s">
        <v>1350</v>
      </c>
      <c r="K334" s="2" t="s">
        <v>1351</v>
      </c>
      <c r="L334" s="2" t="s">
        <v>9246</v>
      </c>
      <c r="M334" s="2" t="s">
        <v>9247</v>
      </c>
      <c r="N334" s="2" t="s">
        <v>22</v>
      </c>
      <c r="O334" s="2" t="s">
        <v>23</v>
      </c>
    </row>
    <row r="335" spans="1:15" x14ac:dyDescent="0.25">
      <c r="A335" s="2" t="s">
        <v>1160</v>
      </c>
      <c r="B335" s="2" t="s">
        <v>9248</v>
      </c>
      <c r="C335" s="2" t="s">
        <v>1352</v>
      </c>
      <c r="D335" s="2" t="s">
        <v>795</v>
      </c>
      <c r="E335" s="2" t="s">
        <v>18</v>
      </c>
      <c r="F335" s="2" t="s">
        <v>1353</v>
      </c>
      <c r="G335" s="2" t="s">
        <v>240</v>
      </c>
      <c r="H335" s="2" t="s">
        <v>9249</v>
      </c>
      <c r="I335" s="2" t="s">
        <v>9250</v>
      </c>
      <c r="J335" s="2" t="s">
        <v>223</v>
      </c>
      <c r="K335" s="2" t="s">
        <v>1354</v>
      </c>
      <c r="L335" s="2" t="s">
        <v>9251</v>
      </c>
      <c r="M335" s="2" t="s">
        <v>9252</v>
      </c>
      <c r="N335" s="2" t="s">
        <v>22</v>
      </c>
      <c r="O335" s="2" t="s">
        <v>23</v>
      </c>
    </row>
    <row r="336" spans="1:15" x14ac:dyDescent="0.25">
      <c r="A336" s="2" t="s">
        <v>1210</v>
      </c>
      <c r="B336" s="2" t="s">
        <v>9253</v>
      </c>
      <c r="C336" s="2" t="s">
        <v>1355</v>
      </c>
      <c r="D336" s="2" t="s">
        <v>795</v>
      </c>
      <c r="E336" s="2" t="s">
        <v>18</v>
      </c>
      <c r="F336" s="2" t="s">
        <v>1356</v>
      </c>
      <c r="G336" s="2" t="s">
        <v>240</v>
      </c>
      <c r="H336" s="2" t="s">
        <v>9254</v>
      </c>
      <c r="I336" s="2" t="s">
        <v>9255</v>
      </c>
      <c r="J336" s="2" t="s">
        <v>298</v>
      </c>
      <c r="K336" s="2" t="s">
        <v>204</v>
      </c>
      <c r="L336" s="2" t="s">
        <v>9256</v>
      </c>
      <c r="M336" s="2" t="s">
        <v>9257</v>
      </c>
      <c r="N336" s="2" t="s">
        <v>22</v>
      </c>
      <c r="O336" s="2" t="s">
        <v>23</v>
      </c>
    </row>
    <row r="337" spans="1:15" x14ac:dyDescent="0.25">
      <c r="A337" s="2" t="s">
        <v>1210</v>
      </c>
      <c r="B337" s="2" t="s">
        <v>9258</v>
      </c>
      <c r="C337" s="2" t="s">
        <v>1357</v>
      </c>
      <c r="D337" s="2" t="s">
        <v>795</v>
      </c>
      <c r="E337" s="2" t="s">
        <v>18</v>
      </c>
      <c r="F337" s="2" t="s">
        <v>1358</v>
      </c>
      <c r="G337" s="2" t="s">
        <v>240</v>
      </c>
      <c r="H337" s="2" t="s">
        <v>9259</v>
      </c>
      <c r="I337" s="2" t="s">
        <v>9260</v>
      </c>
      <c r="J337" s="2" t="s">
        <v>67</v>
      </c>
      <c r="K337" s="2" t="s">
        <v>1359</v>
      </c>
      <c r="L337" s="2" t="s">
        <v>9261</v>
      </c>
      <c r="M337" s="2" t="s">
        <v>9262</v>
      </c>
      <c r="N337" s="2" t="s">
        <v>45</v>
      </c>
      <c r="O337" s="2" t="s">
        <v>23</v>
      </c>
    </row>
    <row r="338" spans="1:15" x14ac:dyDescent="0.25">
      <c r="A338" s="2" t="s">
        <v>1160</v>
      </c>
      <c r="B338" s="2" t="s">
        <v>9263</v>
      </c>
      <c r="C338" s="2" t="s">
        <v>1360</v>
      </c>
      <c r="D338" s="2" t="s">
        <v>795</v>
      </c>
      <c r="E338" s="2" t="s">
        <v>18</v>
      </c>
      <c r="F338" s="2" t="s">
        <v>1361</v>
      </c>
      <c r="G338" s="2" t="s">
        <v>240</v>
      </c>
      <c r="H338" s="2" t="s">
        <v>9264</v>
      </c>
      <c r="I338" s="2" t="s">
        <v>9265</v>
      </c>
      <c r="J338" s="2" t="s">
        <v>1303</v>
      </c>
      <c r="K338" s="2" t="s">
        <v>1362</v>
      </c>
      <c r="L338" s="2" t="s">
        <v>9266</v>
      </c>
      <c r="M338" s="2" t="s">
        <v>9267</v>
      </c>
      <c r="N338" s="2" t="s">
        <v>22</v>
      </c>
      <c r="O338" s="2" t="s">
        <v>23</v>
      </c>
    </row>
    <row r="339" spans="1:15" x14ac:dyDescent="0.25">
      <c r="A339" s="2" t="s">
        <v>1308</v>
      </c>
      <c r="B339" s="2" t="s">
        <v>9268</v>
      </c>
      <c r="C339" s="2" t="s">
        <v>1363</v>
      </c>
      <c r="D339" s="2" t="s">
        <v>795</v>
      </c>
      <c r="E339" s="2" t="s">
        <v>18</v>
      </c>
      <c r="F339" s="2" t="s">
        <v>1364</v>
      </c>
      <c r="G339" s="2" t="s">
        <v>240</v>
      </c>
      <c r="H339" s="2" t="s">
        <v>9269</v>
      </c>
      <c r="I339" s="2" t="s">
        <v>9270</v>
      </c>
      <c r="J339" s="2" t="s">
        <v>1365</v>
      </c>
      <c r="K339" s="2" t="s">
        <v>1366</v>
      </c>
      <c r="L339" s="2" t="s">
        <v>9271</v>
      </c>
      <c r="M339" s="2" t="s">
        <v>9272</v>
      </c>
      <c r="N339" s="2" t="s">
        <v>127</v>
      </c>
      <c r="O339" s="2" t="s">
        <v>23</v>
      </c>
    </row>
    <row r="340" spans="1:15" x14ac:dyDescent="0.25">
      <c r="A340" s="2" t="s">
        <v>1210</v>
      </c>
      <c r="B340" s="2" t="s">
        <v>9273</v>
      </c>
      <c r="C340" s="2" t="s">
        <v>1367</v>
      </c>
      <c r="D340" s="2" t="s">
        <v>795</v>
      </c>
      <c r="E340" s="2" t="s">
        <v>18</v>
      </c>
      <c r="F340" s="2" t="s">
        <v>1368</v>
      </c>
      <c r="G340" s="2" t="s">
        <v>240</v>
      </c>
      <c r="H340" s="2" t="s">
        <v>9274</v>
      </c>
      <c r="I340" s="2" t="s">
        <v>9275</v>
      </c>
      <c r="J340" s="2" t="s">
        <v>129</v>
      </c>
      <c r="K340" s="2" t="s">
        <v>1369</v>
      </c>
      <c r="L340" s="2" t="s">
        <v>9276</v>
      </c>
      <c r="M340" s="2" t="s">
        <v>9277</v>
      </c>
      <c r="N340" s="2" t="s">
        <v>22</v>
      </c>
      <c r="O340" s="2" t="s">
        <v>23</v>
      </c>
    </row>
    <row r="341" spans="1:15" x14ac:dyDescent="0.25">
      <c r="A341" s="2" t="s">
        <v>1370</v>
      </c>
      <c r="B341" s="2" t="s">
        <v>9278</v>
      </c>
      <c r="C341" s="2" t="s">
        <v>1371</v>
      </c>
      <c r="D341" s="2" t="s">
        <v>795</v>
      </c>
      <c r="E341" s="2" t="s">
        <v>18</v>
      </c>
      <c r="F341" s="2" t="s">
        <v>1372</v>
      </c>
      <c r="G341" s="2" t="s">
        <v>240</v>
      </c>
      <c r="H341" s="2" t="s">
        <v>9279</v>
      </c>
      <c r="I341" s="2" t="s">
        <v>9280</v>
      </c>
      <c r="J341" s="2" t="s">
        <v>1344</v>
      </c>
      <c r="K341" s="2" t="s">
        <v>1373</v>
      </c>
      <c r="L341" s="2" t="s">
        <v>9281</v>
      </c>
      <c r="M341" s="2" t="s">
        <v>9282</v>
      </c>
      <c r="N341" s="2" t="s">
        <v>22</v>
      </c>
      <c r="O341" s="2" t="s">
        <v>23</v>
      </c>
    </row>
    <row r="342" spans="1:15" x14ac:dyDescent="0.25">
      <c r="A342" s="2" t="s">
        <v>1308</v>
      </c>
      <c r="B342" s="2" t="s">
        <v>9283</v>
      </c>
      <c r="C342" s="2" t="s">
        <v>1374</v>
      </c>
      <c r="D342" s="2" t="s">
        <v>795</v>
      </c>
      <c r="E342" s="2" t="s">
        <v>18</v>
      </c>
      <c r="F342" s="2" t="s">
        <v>1375</v>
      </c>
      <c r="G342" s="2" t="s">
        <v>240</v>
      </c>
      <c r="H342" s="2" t="s">
        <v>9284</v>
      </c>
      <c r="I342" s="2" t="s">
        <v>9285</v>
      </c>
      <c r="J342" s="2" t="s">
        <v>106</v>
      </c>
      <c r="K342" s="2" t="s">
        <v>1376</v>
      </c>
      <c r="L342" s="2" t="s">
        <v>9286</v>
      </c>
      <c r="M342" s="2" t="s">
        <v>9287</v>
      </c>
      <c r="N342" s="2" t="s">
        <v>22</v>
      </c>
      <c r="O342" s="2" t="s">
        <v>23</v>
      </c>
    </row>
    <row r="343" spans="1:15" x14ac:dyDescent="0.25">
      <c r="A343" s="2" t="s">
        <v>1194</v>
      </c>
      <c r="B343" s="2" t="s">
        <v>9288</v>
      </c>
      <c r="C343" s="2" t="s">
        <v>1377</v>
      </c>
      <c r="D343" s="2" t="s">
        <v>795</v>
      </c>
      <c r="E343" s="2" t="s">
        <v>18</v>
      </c>
      <c r="F343" s="2" t="s">
        <v>1378</v>
      </c>
      <c r="G343" s="2" t="s">
        <v>240</v>
      </c>
      <c r="H343" s="2" t="s">
        <v>9289</v>
      </c>
      <c r="I343" s="2" t="s">
        <v>9290</v>
      </c>
      <c r="J343" s="2" t="s">
        <v>1379</v>
      </c>
      <c r="K343" s="2" t="s">
        <v>1380</v>
      </c>
      <c r="L343" s="2" t="s">
        <v>9291</v>
      </c>
      <c r="M343" s="2" t="s">
        <v>9292</v>
      </c>
      <c r="N343" s="2" t="s">
        <v>64</v>
      </c>
      <c r="O343" s="2" t="s">
        <v>23</v>
      </c>
    </row>
    <row r="344" spans="1:15" x14ac:dyDescent="0.25">
      <c r="A344" s="2" t="s">
        <v>1308</v>
      </c>
      <c r="B344" s="2" t="s">
        <v>9293</v>
      </c>
      <c r="C344" s="2" t="s">
        <v>1381</v>
      </c>
      <c r="D344" s="2" t="s">
        <v>795</v>
      </c>
      <c r="E344" s="2" t="s">
        <v>18</v>
      </c>
      <c r="F344" s="2" t="s">
        <v>1382</v>
      </c>
      <c r="G344" s="2" t="s">
        <v>240</v>
      </c>
      <c r="H344" s="2" t="s">
        <v>9294</v>
      </c>
      <c r="I344" s="2" t="s">
        <v>9295</v>
      </c>
      <c r="J344" s="2" t="s">
        <v>762</v>
      </c>
      <c r="K344" s="2" t="s">
        <v>1383</v>
      </c>
      <c r="L344" s="2" t="s">
        <v>9296</v>
      </c>
      <c r="M344" s="2" t="s">
        <v>9297</v>
      </c>
      <c r="N344" s="2" t="s">
        <v>22</v>
      </c>
      <c r="O344" s="2" t="s">
        <v>23</v>
      </c>
    </row>
    <row r="345" spans="1:15" x14ac:dyDescent="0.25">
      <c r="A345" s="2" t="s">
        <v>1308</v>
      </c>
      <c r="B345" s="2" t="s">
        <v>9298</v>
      </c>
      <c r="C345" s="2" t="s">
        <v>1384</v>
      </c>
      <c r="D345" s="2" t="s">
        <v>795</v>
      </c>
      <c r="E345" s="2" t="s">
        <v>18</v>
      </c>
      <c r="F345" s="2" t="s">
        <v>1385</v>
      </c>
      <c r="G345" s="2" t="s">
        <v>240</v>
      </c>
      <c r="H345" s="2" t="s">
        <v>9299</v>
      </c>
      <c r="I345" s="2" t="s">
        <v>9300</v>
      </c>
      <c r="J345" s="2" t="s">
        <v>106</v>
      </c>
      <c r="K345" s="2" t="s">
        <v>1386</v>
      </c>
      <c r="L345" s="2" t="s">
        <v>9301</v>
      </c>
      <c r="M345" s="2" t="s">
        <v>9302</v>
      </c>
      <c r="N345" s="2" t="s">
        <v>22</v>
      </c>
      <c r="O345" s="2" t="s">
        <v>23</v>
      </c>
    </row>
    <row r="346" spans="1:15" x14ac:dyDescent="0.25">
      <c r="A346" s="2" t="s">
        <v>1210</v>
      </c>
      <c r="B346" s="2" t="s">
        <v>9303</v>
      </c>
      <c r="C346" s="2" t="s">
        <v>1387</v>
      </c>
      <c r="D346" s="2" t="s">
        <v>795</v>
      </c>
      <c r="E346" s="2" t="s">
        <v>18</v>
      </c>
      <c r="F346" s="2" t="s">
        <v>1388</v>
      </c>
      <c r="G346" s="2" t="s">
        <v>240</v>
      </c>
      <c r="H346" s="2" t="s">
        <v>9304</v>
      </c>
      <c r="I346" s="2" t="s">
        <v>9305</v>
      </c>
      <c r="J346" s="2" t="s">
        <v>1389</v>
      </c>
      <c r="K346" s="2" t="s">
        <v>1390</v>
      </c>
      <c r="L346" s="2" t="s">
        <v>9306</v>
      </c>
      <c r="M346" s="2" t="s">
        <v>9307</v>
      </c>
      <c r="N346" s="2" t="s">
        <v>22</v>
      </c>
      <c r="O346" s="2" t="s">
        <v>23</v>
      </c>
    </row>
    <row r="347" spans="1:15" x14ac:dyDescent="0.25">
      <c r="A347" s="2" t="s">
        <v>1210</v>
      </c>
      <c r="B347" s="2" t="s">
        <v>9308</v>
      </c>
      <c r="C347" s="2" t="s">
        <v>1391</v>
      </c>
      <c r="D347" s="2" t="s">
        <v>795</v>
      </c>
      <c r="E347" s="2" t="s">
        <v>18</v>
      </c>
      <c r="F347" s="2" t="s">
        <v>1392</v>
      </c>
      <c r="G347" s="2" t="s">
        <v>240</v>
      </c>
      <c r="H347" s="2" t="s">
        <v>9309</v>
      </c>
      <c r="I347" s="2" t="s">
        <v>9310</v>
      </c>
      <c r="J347" s="2" t="s">
        <v>199</v>
      </c>
      <c r="K347" s="2" t="s">
        <v>1393</v>
      </c>
      <c r="L347" s="2" t="s">
        <v>9311</v>
      </c>
      <c r="M347" s="2" t="s">
        <v>9312</v>
      </c>
      <c r="N347" s="2" t="s">
        <v>22</v>
      </c>
      <c r="O347" s="2" t="s">
        <v>23</v>
      </c>
    </row>
    <row r="348" spans="1:15" x14ac:dyDescent="0.25">
      <c r="A348" s="2" t="s">
        <v>1308</v>
      </c>
      <c r="B348" s="2" t="s">
        <v>9313</v>
      </c>
      <c r="C348" s="2" t="s">
        <v>1394</v>
      </c>
      <c r="D348" s="2" t="s">
        <v>795</v>
      </c>
      <c r="E348" s="2" t="s">
        <v>18</v>
      </c>
      <c r="F348" s="2" t="s">
        <v>1395</v>
      </c>
      <c r="G348" s="2" t="s">
        <v>240</v>
      </c>
      <c r="H348" s="2" t="s">
        <v>9314</v>
      </c>
      <c r="I348" s="2" t="s">
        <v>9315</v>
      </c>
      <c r="J348" s="2" t="s">
        <v>199</v>
      </c>
      <c r="K348" s="2" t="s">
        <v>200</v>
      </c>
      <c r="L348" s="2" t="s">
        <v>9316</v>
      </c>
      <c r="M348" s="2" t="s">
        <v>9317</v>
      </c>
      <c r="N348" s="2" t="s">
        <v>22</v>
      </c>
      <c r="O348" s="2" t="s">
        <v>23</v>
      </c>
    </row>
    <row r="349" spans="1:15" x14ac:dyDescent="0.25">
      <c r="A349" s="2" t="s">
        <v>1370</v>
      </c>
      <c r="B349" s="2" t="s">
        <v>9318</v>
      </c>
      <c r="C349" s="2" t="s">
        <v>1396</v>
      </c>
      <c r="D349" s="2" t="s">
        <v>795</v>
      </c>
      <c r="E349" s="2" t="s">
        <v>18</v>
      </c>
      <c r="F349" s="2" t="s">
        <v>1397</v>
      </c>
      <c r="G349" s="2" t="s">
        <v>240</v>
      </c>
      <c r="H349" s="2" t="s">
        <v>9319</v>
      </c>
      <c r="I349" s="2" t="s">
        <v>9320</v>
      </c>
      <c r="J349" s="2" t="s">
        <v>1398</v>
      </c>
      <c r="K349" s="2" t="s">
        <v>1399</v>
      </c>
      <c r="L349" s="2" t="s">
        <v>9321</v>
      </c>
      <c r="M349" s="2" t="s">
        <v>9322</v>
      </c>
      <c r="N349" s="2" t="s">
        <v>205</v>
      </c>
      <c r="O349" s="2" t="s">
        <v>23</v>
      </c>
    </row>
    <row r="350" spans="1:15" x14ac:dyDescent="0.25">
      <c r="A350" s="2" t="s">
        <v>1210</v>
      </c>
      <c r="B350" s="2" t="s">
        <v>9323</v>
      </c>
      <c r="C350" s="2" t="s">
        <v>1400</v>
      </c>
      <c r="D350" s="2" t="s">
        <v>795</v>
      </c>
      <c r="E350" s="2" t="s">
        <v>18</v>
      </c>
      <c r="F350" s="2" t="s">
        <v>1401</v>
      </c>
      <c r="G350" s="2" t="s">
        <v>240</v>
      </c>
      <c r="H350" s="2" t="s">
        <v>9324</v>
      </c>
      <c r="I350" s="2" t="s">
        <v>9325</v>
      </c>
      <c r="J350" s="2" t="s">
        <v>323</v>
      </c>
      <c r="K350" s="2" t="s">
        <v>1402</v>
      </c>
      <c r="L350" s="2" t="s">
        <v>9326</v>
      </c>
      <c r="M350" s="2" t="s">
        <v>9327</v>
      </c>
      <c r="N350" s="2" t="s">
        <v>45</v>
      </c>
      <c r="O350" s="2" t="s">
        <v>23</v>
      </c>
    </row>
    <row r="351" spans="1:15" x14ac:dyDescent="0.25">
      <c r="A351" s="2" t="s">
        <v>1160</v>
      </c>
      <c r="B351" s="2" t="s">
        <v>9328</v>
      </c>
      <c r="C351" s="2" t="s">
        <v>1403</v>
      </c>
      <c r="D351" s="2" t="s">
        <v>795</v>
      </c>
      <c r="E351" s="2" t="s">
        <v>18</v>
      </c>
      <c r="F351" s="2" t="s">
        <v>1404</v>
      </c>
      <c r="G351" s="2" t="s">
        <v>240</v>
      </c>
      <c r="H351" s="2" t="s">
        <v>9329</v>
      </c>
      <c r="I351" s="2" t="s">
        <v>9330</v>
      </c>
      <c r="J351" s="2" t="s">
        <v>1125</v>
      </c>
      <c r="K351" s="2" t="s">
        <v>1405</v>
      </c>
      <c r="L351" s="2" t="s">
        <v>9331</v>
      </c>
      <c r="M351" s="2" t="s">
        <v>9332</v>
      </c>
      <c r="N351" s="2" t="s">
        <v>22</v>
      </c>
      <c r="O351" s="2" t="s">
        <v>23</v>
      </c>
    </row>
    <row r="352" spans="1:15" x14ac:dyDescent="0.25">
      <c r="A352" s="2" t="s">
        <v>1210</v>
      </c>
      <c r="B352" s="2" t="s">
        <v>9333</v>
      </c>
      <c r="C352" s="2" t="s">
        <v>1406</v>
      </c>
      <c r="D352" s="2" t="s">
        <v>795</v>
      </c>
      <c r="E352" s="2" t="s">
        <v>18</v>
      </c>
      <c r="F352" s="2" t="s">
        <v>1407</v>
      </c>
      <c r="G352" s="2" t="s">
        <v>240</v>
      </c>
      <c r="H352" s="2" t="s">
        <v>9334</v>
      </c>
      <c r="I352" s="2" t="s">
        <v>9335</v>
      </c>
      <c r="J352" s="2" t="s">
        <v>1083</v>
      </c>
      <c r="K352" s="2" t="s">
        <v>1408</v>
      </c>
      <c r="L352" s="2" t="s">
        <v>9336</v>
      </c>
      <c r="M352" s="2" t="s">
        <v>9337</v>
      </c>
      <c r="N352" s="2" t="s">
        <v>22</v>
      </c>
      <c r="O352" s="2" t="s">
        <v>23</v>
      </c>
    </row>
    <row r="353" spans="1:15" x14ac:dyDescent="0.25">
      <c r="A353" s="2" t="s">
        <v>1210</v>
      </c>
      <c r="B353" s="2" t="s">
        <v>9338</v>
      </c>
      <c r="C353" s="2" t="s">
        <v>1409</v>
      </c>
      <c r="D353" s="2" t="s">
        <v>795</v>
      </c>
      <c r="E353" s="2" t="s">
        <v>18</v>
      </c>
      <c r="F353" s="2" t="s">
        <v>1410</v>
      </c>
      <c r="G353" s="2" t="s">
        <v>240</v>
      </c>
      <c r="H353" s="2" t="s">
        <v>9339</v>
      </c>
      <c r="I353" s="2" t="s">
        <v>9340</v>
      </c>
      <c r="J353" s="2" t="s">
        <v>52</v>
      </c>
      <c r="K353" s="2" t="s">
        <v>1411</v>
      </c>
      <c r="L353" s="2" t="s">
        <v>9341</v>
      </c>
      <c r="M353" s="2" t="s">
        <v>9342</v>
      </c>
      <c r="N353" s="2" t="s">
        <v>22</v>
      </c>
      <c r="O353" s="2" t="s">
        <v>23</v>
      </c>
    </row>
    <row r="354" spans="1:15" x14ac:dyDescent="0.25">
      <c r="A354" s="2" t="s">
        <v>990</v>
      </c>
      <c r="B354" s="2" t="s">
        <v>9343</v>
      </c>
      <c r="C354" s="2" t="s">
        <v>1412</v>
      </c>
      <c r="D354" s="2" t="s">
        <v>494</v>
      </c>
      <c r="E354" s="2" t="s">
        <v>18</v>
      </c>
      <c r="F354" s="2" t="s">
        <v>1413</v>
      </c>
      <c r="G354" s="2" t="s">
        <v>240</v>
      </c>
      <c r="H354" s="2" t="s">
        <v>9344</v>
      </c>
      <c r="I354" s="2" t="s">
        <v>9345</v>
      </c>
      <c r="J354" s="2" t="s">
        <v>67</v>
      </c>
      <c r="K354" s="2" t="s">
        <v>876</v>
      </c>
      <c r="L354" s="2" t="s">
        <v>9346</v>
      </c>
      <c r="M354" s="2" t="s">
        <v>9347</v>
      </c>
      <c r="N354" s="2" t="s">
        <v>45</v>
      </c>
      <c r="O354" s="2" t="s">
        <v>23</v>
      </c>
    </row>
    <row r="355" spans="1:15" x14ac:dyDescent="0.25">
      <c r="A355" s="2" t="s">
        <v>1210</v>
      </c>
      <c r="B355" s="2" t="s">
        <v>9348</v>
      </c>
      <c r="C355" s="2" t="s">
        <v>1414</v>
      </c>
      <c r="D355" s="2" t="s">
        <v>795</v>
      </c>
      <c r="E355" s="2" t="s">
        <v>18</v>
      </c>
      <c r="F355" s="2" t="s">
        <v>1415</v>
      </c>
      <c r="G355" s="2" t="s">
        <v>240</v>
      </c>
      <c r="H355" s="2" t="s">
        <v>9349</v>
      </c>
      <c r="I355" s="2" t="s">
        <v>9350</v>
      </c>
      <c r="J355" s="2" t="s">
        <v>378</v>
      </c>
      <c r="K355" s="2" t="s">
        <v>1416</v>
      </c>
      <c r="L355" s="2" t="s">
        <v>9351</v>
      </c>
      <c r="M355" s="2" t="s">
        <v>9352</v>
      </c>
      <c r="N355" s="2" t="s">
        <v>45</v>
      </c>
      <c r="O355" s="2" t="s">
        <v>23</v>
      </c>
    </row>
    <row r="356" spans="1:15" x14ac:dyDescent="0.25">
      <c r="A356" s="2" t="s">
        <v>986</v>
      </c>
      <c r="B356" s="2" t="s">
        <v>9353</v>
      </c>
      <c r="C356" s="2" t="s">
        <v>1417</v>
      </c>
      <c r="D356" s="2" t="s">
        <v>494</v>
      </c>
      <c r="E356" s="2" t="s">
        <v>18</v>
      </c>
      <c r="F356" s="2" t="s">
        <v>1418</v>
      </c>
      <c r="G356" s="2" t="s">
        <v>240</v>
      </c>
      <c r="H356" s="2" t="s">
        <v>9354</v>
      </c>
      <c r="I356" s="2" t="s">
        <v>9355</v>
      </c>
      <c r="J356" s="2" t="s">
        <v>1419</v>
      </c>
      <c r="K356" s="2" t="s">
        <v>1420</v>
      </c>
      <c r="L356" s="2" t="s">
        <v>9356</v>
      </c>
      <c r="M356" s="2" t="s">
        <v>9357</v>
      </c>
      <c r="N356" s="2" t="s">
        <v>22</v>
      </c>
      <c r="O356" s="2" t="s">
        <v>23</v>
      </c>
    </row>
    <row r="357" spans="1:15" x14ac:dyDescent="0.25">
      <c r="A357" s="2" t="s">
        <v>1194</v>
      </c>
      <c r="B357" s="2" t="s">
        <v>9358</v>
      </c>
      <c r="C357" s="2" t="s">
        <v>1421</v>
      </c>
      <c r="D357" s="2" t="s">
        <v>795</v>
      </c>
      <c r="E357" s="2" t="s">
        <v>18</v>
      </c>
      <c r="F357" s="2" t="s">
        <v>1422</v>
      </c>
      <c r="G357" s="2" t="s">
        <v>240</v>
      </c>
      <c r="H357" s="2" t="s">
        <v>9359</v>
      </c>
      <c r="I357" s="2" t="s">
        <v>9360</v>
      </c>
      <c r="J357" s="2" t="s">
        <v>87</v>
      </c>
      <c r="K357" s="2" t="s">
        <v>1423</v>
      </c>
      <c r="L357" s="2" t="s">
        <v>9361</v>
      </c>
      <c r="M357" s="2" t="s">
        <v>9362</v>
      </c>
      <c r="N357" s="2" t="s">
        <v>22</v>
      </c>
      <c r="O357" s="2" t="s">
        <v>23</v>
      </c>
    </row>
    <row r="358" spans="1:15" x14ac:dyDescent="0.25">
      <c r="A358" s="2" t="s">
        <v>920</v>
      </c>
      <c r="B358" s="2" t="s">
        <v>9363</v>
      </c>
      <c r="C358" s="2" t="s">
        <v>1424</v>
      </c>
      <c r="D358" s="2" t="s">
        <v>494</v>
      </c>
      <c r="E358" s="2" t="s">
        <v>18</v>
      </c>
      <c r="F358" s="2" t="s">
        <v>1425</v>
      </c>
      <c r="G358" s="2" t="s">
        <v>240</v>
      </c>
      <c r="H358" s="2" t="s">
        <v>9364</v>
      </c>
      <c r="I358" s="2" t="s">
        <v>9365</v>
      </c>
      <c r="J358" s="2" t="s">
        <v>138</v>
      </c>
      <c r="K358" s="2" t="s">
        <v>1426</v>
      </c>
      <c r="L358" s="2" t="s">
        <v>9366</v>
      </c>
      <c r="M358" s="2" t="s">
        <v>9367</v>
      </c>
      <c r="N358" s="2" t="s">
        <v>22</v>
      </c>
      <c r="O358" s="2" t="s">
        <v>23</v>
      </c>
    </row>
    <row r="359" spans="1:15" x14ac:dyDescent="0.25">
      <c r="A359" s="2" t="s">
        <v>1160</v>
      </c>
      <c r="B359" s="2" t="s">
        <v>9368</v>
      </c>
      <c r="C359" s="2" t="s">
        <v>1427</v>
      </c>
      <c r="D359" s="2" t="s">
        <v>795</v>
      </c>
      <c r="E359" s="2" t="s">
        <v>18</v>
      </c>
      <c r="F359" s="2" t="s">
        <v>1428</v>
      </c>
      <c r="G359" s="2" t="s">
        <v>240</v>
      </c>
      <c r="H359" s="2" t="s">
        <v>9369</v>
      </c>
      <c r="I359" s="2" t="s">
        <v>9370</v>
      </c>
      <c r="J359" s="2" t="s">
        <v>576</v>
      </c>
      <c r="K359" s="2" t="s">
        <v>1429</v>
      </c>
      <c r="L359" s="2" t="s">
        <v>9371</v>
      </c>
      <c r="M359" s="2" t="s">
        <v>9372</v>
      </c>
      <c r="N359" s="2" t="s">
        <v>22</v>
      </c>
      <c r="O359" s="2" t="s">
        <v>23</v>
      </c>
    </row>
    <row r="360" spans="1:15" x14ac:dyDescent="0.25">
      <c r="A360" s="2" t="s">
        <v>950</v>
      </c>
      <c r="B360" s="2" t="s">
        <v>9373</v>
      </c>
      <c r="C360" s="2" t="s">
        <v>1430</v>
      </c>
      <c r="D360" s="2" t="s">
        <v>494</v>
      </c>
      <c r="E360" s="2" t="s">
        <v>18</v>
      </c>
      <c r="F360" s="2" t="s">
        <v>1431</v>
      </c>
      <c r="G360" s="2" t="s">
        <v>240</v>
      </c>
      <c r="H360" s="2" t="s">
        <v>9374</v>
      </c>
      <c r="I360" s="2" t="s">
        <v>9375</v>
      </c>
      <c r="J360" s="2" t="s">
        <v>1432</v>
      </c>
      <c r="K360" s="2" t="s">
        <v>1433</v>
      </c>
      <c r="L360" s="2" t="s">
        <v>9376</v>
      </c>
      <c r="M360" s="2" t="s">
        <v>9377</v>
      </c>
      <c r="N360" s="2" t="s">
        <v>22</v>
      </c>
      <c r="O360" s="2" t="s">
        <v>23</v>
      </c>
    </row>
    <row r="361" spans="1:15" x14ac:dyDescent="0.25">
      <c r="A361" s="2" t="s">
        <v>1370</v>
      </c>
      <c r="B361" s="2" t="s">
        <v>9378</v>
      </c>
      <c r="C361" s="2" t="s">
        <v>1434</v>
      </c>
      <c r="D361" s="2" t="s">
        <v>795</v>
      </c>
      <c r="E361" s="2" t="s">
        <v>18</v>
      </c>
      <c r="F361" s="2" t="s">
        <v>1435</v>
      </c>
      <c r="G361" s="2" t="s">
        <v>240</v>
      </c>
      <c r="H361" s="2" t="s">
        <v>9379</v>
      </c>
      <c r="I361" s="2" t="s">
        <v>9380</v>
      </c>
      <c r="J361" s="2" t="s">
        <v>74</v>
      </c>
      <c r="K361" s="2" t="s">
        <v>1436</v>
      </c>
      <c r="L361" s="2" t="s">
        <v>9381</v>
      </c>
      <c r="M361" s="2" t="s">
        <v>9382</v>
      </c>
      <c r="N361" s="2" t="s">
        <v>22</v>
      </c>
      <c r="O361" s="2" t="s">
        <v>23</v>
      </c>
    </row>
    <row r="362" spans="1:15" x14ac:dyDescent="0.25">
      <c r="A362" s="2" t="s">
        <v>1210</v>
      </c>
      <c r="B362" s="2" t="s">
        <v>9383</v>
      </c>
      <c r="C362" s="2" t="s">
        <v>1437</v>
      </c>
      <c r="D362" s="2" t="s">
        <v>795</v>
      </c>
      <c r="E362" s="2" t="s">
        <v>18</v>
      </c>
      <c r="F362" s="2" t="s">
        <v>1438</v>
      </c>
      <c r="G362" s="2" t="s">
        <v>240</v>
      </c>
      <c r="H362" s="2" t="s">
        <v>9384</v>
      </c>
      <c r="I362" s="2" t="s">
        <v>9385</v>
      </c>
      <c r="J362" s="2" t="s">
        <v>84</v>
      </c>
      <c r="K362" s="2" t="s">
        <v>1439</v>
      </c>
      <c r="L362" s="2" t="s">
        <v>9386</v>
      </c>
      <c r="M362" s="2" t="s">
        <v>9387</v>
      </c>
      <c r="N362" s="2" t="s">
        <v>22</v>
      </c>
      <c r="O362" s="2" t="s">
        <v>23</v>
      </c>
    </row>
    <row r="363" spans="1:15" x14ac:dyDescent="0.25">
      <c r="A363" s="2" t="s">
        <v>1370</v>
      </c>
      <c r="B363" s="2" t="s">
        <v>9388</v>
      </c>
      <c r="C363" s="2" t="s">
        <v>1440</v>
      </c>
      <c r="D363" s="2" t="s">
        <v>795</v>
      </c>
      <c r="E363" s="2" t="s">
        <v>18</v>
      </c>
      <c r="F363" s="2" t="s">
        <v>1441</v>
      </c>
      <c r="G363" s="2" t="s">
        <v>240</v>
      </c>
      <c r="H363" s="2" t="s">
        <v>9389</v>
      </c>
      <c r="I363" s="2" t="s">
        <v>9390</v>
      </c>
      <c r="J363" s="2" t="s">
        <v>176</v>
      </c>
      <c r="K363" s="2" t="s">
        <v>1442</v>
      </c>
      <c r="L363" s="2" t="s">
        <v>9391</v>
      </c>
      <c r="M363" s="2" t="s">
        <v>9392</v>
      </c>
      <c r="N363" s="2" t="s">
        <v>22</v>
      </c>
      <c r="O363" s="2" t="s">
        <v>23</v>
      </c>
    </row>
    <row r="364" spans="1:15" x14ac:dyDescent="0.25">
      <c r="A364" s="2" t="s">
        <v>990</v>
      </c>
      <c r="B364" s="2" t="s">
        <v>9393</v>
      </c>
      <c r="C364" s="2" t="s">
        <v>1443</v>
      </c>
      <c r="D364" s="2" t="s">
        <v>494</v>
      </c>
      <c r="E364" s="2" t="s">
        <v>18</v>
      </c>
      <c r="F364" s="2" t="s">
        <v>1444</v>
      </c>
      <c r="G364" s="2" t="s">
        <v>240</v>
      </c>
      <c r="H364" s="2" t="s">
        <v>9394</v>
      </c>
      <c r="I364" s="2" t="s">
        <v>9395</v>
      </c>
      <c r="J364" s="2" t="s">
        <v>479</v>
      </c>
      <c r="K364" s="2" t="s">
        <v>1445</v>
      </c>
      <c r="L364" s="2" t="s">
        <v>9396</v>
      </c>
      <c r="M364" s="2" t="s">
        <v>9397</v>
      </c>
      <c r="N364" s="2" t="s">
        <v>127</v>
      </c>
      <c r="O364" s="2" t="s">
        <v>23</v>
      </c>
    </row>
    <row r="365" spans="1:15" x14ac:dyDescent="0.25">
      <c r="A365" s="2" t="s">
        <v>1308</v>
      </c>
      <c r="B365" s="2" t="s">
        <v>9398</v>
      </c>
      <c r="C365" s="2" t="s">
        <v>1446</v>
      </c>
      <c r="D365" s="2" t="s">
        <v>795</v>
      </c>
      <c r="E365" s="2" t="s">
        <v>18</v>
      </c>
      <c r="F365" s="2" t="s">
        <v>1447</v>
      </c>
      <c r="G365" s="2" t="s">
        <v>240</v>
      </c>
      <c r="H365" s="2" t="s">
        <v>9399</v>
      </c>
      <c r="I365" s="2" t="s">
        <v>9400</v>
      </c>
      <c r="J365" s="2" t="s">
        <v>1303</v>
      </c>
      <c r="K365" s="2" t="s">
        <v>1448</v>
      </c>
      <c r="L365" s="2" t="s">
        <v>9401</v>
      </c>
      <c r="M365" s="2" t="s">
        <v>9402</v>
      </c>
      <c r="N365" s="2" t="s">
        <v>22</v>
      </c>
      <c r="O365" s="2" t="s">
        <v>23</v>
      </c>
    </row>
    <row r="366" spans="1:15" x14ac:dyDescent="0.25">
      <c r="A366" s="2" t="s">
        <v>1370</v>
      </c>
      <c r="B366" s="2" t="s">
        <v>9403</v>
      </c>
      <c r="C366" s="2" t="s">
        <v>1449</v>
      </c>
      <c r="D366" s="2" t="s">
        <v>795</v>
      </c>
      <c r="E366" s="2" t="s">
        <v>18</v>
      </c>
      <c r="F366" s="2" t="s">
        <v>1450</v>
      </c>
      <c r="G366" s="2" t="s">
        <v>240</v>
      </c>
      <c r="H366" s="2" t="s">
        <v>9404</v>
      </c>
      <c r="I366" s="2" t="s">
        <v>9405</v>
      </c>
      <c r="J366" s="2" t="s">
        <v>479</v>
      </c>
      <c r="K366" s="2" t="s">
        <v>1451</v>
      </c>
      <c r="L366" s="2" t="s">
        <v>9406</v>
      </c>
      <c r="M366" s="2" t="s">
        <v>9407</v>
      </c>
      <c r="N366" s="2" t="s">
        <v>22</v>
      </c>
      <c r="O366" s="2" t="s">
        <v>23</v>
      </c>
    </row>
    <row r="367" spans="1:15" x14ac:dyDescent="0.25">
      <c r="A367" s="2" t="s">
        <v>1452</v>
      </c>
      <c r="B367" s="2" t="s">
        <v>9408</v>
      </c>
      <c r="C367" s="2" t="s">
        <v>1453</v>
      </c>
      <c r="D367" s="2" t="s">
        <v>1454</v>
      </c>
      <c r="E367" s="2" t="s">
        <v>18</v>
      </c>
      <c r="F367" s="2" t="s">
        <v>1455</v>
      </c>
      <c r="G367" s="2" t="s">
        <v>240</v>
      </c>
      <c r="H367" s="2" t="s">
        <v>9409</v>
      </c>
      <c r="I367" s="2" t="s">
        <v>9410</v>
      </c>
      <c r="J367" s="2" t="s">
        <v>997</v>
      </c>
      <c r="K367" s="2" t="s">
        <v>701</v>
      </c>
      <c r="L367" s="2" t="s">
        <v>9411</v>
      </c>
      <c r="M367" s="2" t="s">
        <v>9412</v>
      </c>
      <c r="N367" s="2" t="s">
        <v>22</v>
      </c>
      <c r="O367" s="2" t="s">
        <v>23</v>
      </c>
    </row>
    <row r="368" spans="1:15" x14ac:dyDescent="0.25">
      <c r="A368" s="2" t="s">
        <v>1452</v>
      </c>
      <c r="B368" s="2" t="s">
        <v>9413</v>
      </c>
      <c r="C368" s="2" t="s">
        <v>1456</v>
      </c>
      <c r="D368" s="2" t="s">
        <v>1454</v>
      </c>
      <c r="E368" s="2" t="s">
        <v>18</v>
      </c>
      <c r="F368" s="2" t="s">
        <v>1457</v>
      </c>
      <c r="G368" s="2" t="s">
        <v>240</v>
      </c>
      <c r="H368" s="2" t="s">
        <v>9414</v>
      </c>
      <c r="I368" s="2" t="s">
        <v>9415</v>
      </c>
      <c r="J368" s="2" t="s">
        <v>1458</v>
      </c>
      <c r="K368" s="2" t="s">
        <v>1459</v>
      </c>
      <c r="L368" s="2" t="s">
        <v>9416</v>
      </c>
      <c r="M368" s="2" t="s">
        <v>9417</v>
      </c>
      <c r="N368" s="2" t="s">
        <v>22</v>
      </c>
      <c r="O368" s="2" t="s">
        <v>23</v>
      </c>
    </row>
    <row r="369" spans="1:15" x14ac:dyDescent="0.25">
      <c r="A369" s="2" t="s">
        <v>1452</v>
      </c>
      <c r="B369" s="2" t="s">
        <v>9418</v>
      </c>
      <c r="C369" s="2" t="s">
        <v>1460</v>
      </c>
      <c r="D369" s="2" t="s">
        <v>1454</v>
      </c>
      <c r="E369" s="2" t="s">
        <v>18</v>
      </c>
      <c r="F369" s="2" t="s">
        <v>1461</v>
      </c>
      <c r="G369" s="2" t="s">
        <v>240</v>
      </c>
      <c r="H369" s="2" t="s">
        <v>9419</v>
      </c>
      <c r="I369" s="2" t="s">
        <v>9420</v>
      </c>
      <c r="J369" s="2" t="s">
        <v>1068</v>
      </c>
      <c r="K369" s="2" t="s">
        <v>1462</v>
      </c>
      <c r="L369" s="2" t="s">
        <v>9421</v>
      </c>
      <c r="M369" s="2" t="s">
        <v>9422</v>
      </c>
      <c r="N369" s="2" t="s">
        <v>22</v>
      </c>
      <c r="O369" s="2" t="s">
        <v>23</v>
      </c>
    </row>
    <row r="370" spans="1:15" x14ac:dyDescent="0.25">
      <c r="A370" s="2" t="s">
        <v>1452</v>
      </c>
      <c r="B370" s="2" t="s">
        <v>9423</v>
      </c>
      <c r="C370" s="2" t="s">
        <v>1463</v>
      </c>
      <c r="D370" s="2" t="s">
        <v>1454</v>
      </c>
      <c r="E370" s="2" t="s">
        <v>18</v>
      </c>
      <c r="F370" s="2" t="s">
        <v>1464</v>
      </c>
      <c r="G370" s="2" t="s">
        <v>240</v>
      </c>
      <c r="H370" s="2" t="s">
        <v>9424</v>
      </c>
      <c r="I370" s="2" t="s">
        <v>9425</v>
      </c>
      <c r="J370" s="2" t="s">
        <v>203</v>
      </c>
      <c r="K370" s="2" t="s">
        <v>1465</v>
      </c>
      <c r="L370" s="2" t="s">
        <v>9426</v>
      </c>
      <c r="M370" s="2" t="s">
        <v>9427</v>
      </c>
      <c r="N370" s="2" t="s">
        <v>89</v>
      </c>
      <c r="O370" s="2" t="s">
        <v>23</v>
      </c>
    </row>
    <row r="371" spans="1:15" x14ac:dyDescent="0.25">
      <c r="A371" s="2" t="s">
        <v>1452</v>
      </c>
      <c r="B371" s="2" t="s">
        <v>9428</v>
      </c>
      <c r="C371" s="2" t="s">
        <v>1466</v>
      </c>
      <c r="D371" s="2" t="s">
        <v>1454</v>
      </c>
      <c r="E371" s="2" t="s">
        <v>18</v>
      </c>
      <c r="F371" s="2" t="s">
        <v>1467</v>
      </c>
      <c r="G371" s="2" t="s">
        <v>240</v>
      </c>
      <c r="H371" s="2" t="s">
        <v>9429</v>
      </c>
      <c r="I371" s="2" t="s">
        <v>9430</v>
      </c>
      <c r="J371" s="2" t="s">
        <v>84</v>
      </c>
      <c r="K371" s="2" t="s">
        <v>690</v>
      </c>
      <c r="L371" s="2" t="s">
        <v>9431</v>
      </c>
      <c r="M371" s="2" t="s">
        <v>9432</v>
      </c>
      <c r="N371" s="2" t="s">
        <v>22</v>
      </c>
      <c r="O371" s="2" t="s">
        <v>23</v>
      </c>
    </row>
    <row r="372" spans="1:15" x14ac:dyDescent="0.25">
      <c r="A372" s="2" t="s">
        <v>1370</v>
      </c>
      <c r="B372" s="2" t="s">
        <v>9433</v>
      </c>
      <c r="C372" s="2" t="s">
        <v>1468</v>
      </c>
      <c r="D372" s="2" t="s">
        <v>795</v>
      </c>
      <c r="E372" s="2" t="s">
        <v>18</v>
      </c>
      <c r="F372" s="2" t="s">
        <v>1469</v>
      </c>
      <c r="G372" s="2" t="s">
        <v>240</v>
      </c>
      <c r="H372" s="2" t="s">
        <v>9434</v>
      </c>
      <c r="I372" s="2" t="s">
        <v>9435</v>
      </c>
      <c r="J372" s="2" t="s">
        <v>1470</v>
      </c>
      <c r="K372" s="2" t="s">
        <v>1471</v>
      </c>
      <c r="L372" s="2" t="s">
        <v>9436</v>
      </c>
      <c r="M372" s="2" t="s">
        <v>9437</v>
      </c>
      <c r="N372" s="2" t="s">
        <v>22</v>
      </c>
      <c r="O372" s="2" t="s">
        <v>23</v>
      </c>
    </row>
    <row r="373" spans="1:15" x14ac:dyDescent="0.25">
      <c r="A373" s="2" t="s">
        <v>1370</v>
      </c>
      <c r="B373" s="2" t="s">
        <v>9438</v>
      </c>
      <c r="C373" s="2" t="s">
        <v>1472</v>
      </c>
      <c r="D373" s="2" t="s">
        <v>795</v>
      </c>
      <c r="E373" s="2" t="s">
        <v>18</v>
      </c>
      <c r="F373" s="2" t="s">
        <v>1473</v>
      </c>
      <c r="G373" s="2" t="s">
        <v>240</v>
      </c>
      <c r="H373" s="2" t="s">
        <v>9439</v>
      </c>
      <c r="I373" s="2" t="s">
        <v>9440</v>
      </c>
      <c r="J373" s="2" t="s">
        <v>82</v>
      </c>
      <c r="K373" s="2" t="s">
        <v>690</v>
      </c>
      <c r="L373" s="2" t="s">
        <v>9441</v>
      </c>
      <c r="M373" s="2" t="s">
        <v>9442</v>
      </c>
      <c r="N373" s="2" t="s">
        <v>149</v>
      </c>
      <c r="O373" s="2" t="s">
        <v>23</v>
      </c>
    </row>
    <row r="374" spans="1:15" x14ac:dyDescent="0.25">
      <c r="A374" s="2" t="s">
        <v>1452</v>
      </c>
      <c r="B374" s="2" t="s">
        <v>9443</v>
      </c>
      <c r="C374" s="2" t="s">
        <v>1474</v>
      </c>
      <c r="D374" s="2" t="s">
        <v>1454</v>
      </c>
      <c r="E374" s="2" t="s">
        <v>18</v>
      </c>
      <c r="F374" s="2" t="s">
        <v>1475</v>
      </c>
      <c r="G374" s="2" t="s">
        <v>240</v>
      </c>
      <c r="H374" s="2" t="s">
        <v>9444</v>
      </c>
      <c r="I374" s="2" t="s">
        <v>9445</v>
      </c>
      <c r="J374" s="2" t="s">
        <v>82</v>
      </c>
      <c r="K374" s="2" t="s">
        <v>1476</v>
      </c>
      <c r="L374" s="2" t="s">
        <v>9446</v>
      </c>
      <c r="M374" s="2" t="s">
        <v>9447</v>
      </c>
      <c r="N374" s="2" t="s">
        <v>222</v>
      </c>
      <c r="O374" s="2" t="s">
        <v>23</v>
      </c>
    </row>
    <row r="375" spans="1:15" x14ac:dyDescent="0.25">
      <c r="A375" s="2" t="s">
        <v>236</v>
      </c>
      <c r="B375" s="2" t="s">
        <v>9448</v>
      </c>
      <c r="C375" s="2" t="s">
        <v>1477</v>
      </c>
      <c r="D375" s="2" t="s">
        <v>238</v>
      </c>
      <c r="E375" s="2" t="s">
        <v>18</v>
      </c>
      <c r="F375" s="2" t="s">
        <v>1478</v>
      </c>
      <c r="G375" s="2" t="s">
        <v>240</v>
      </c>
      <c r="H375" s="2" t="s">
        <v>9449</v>
      </c>
      <c r="I375" s="2" t="s">
        <v>9450</v>
      </c>
      <c r="J375" s="2" t="s">
        <v>302</v>
      </c>
      <c r="K375" s="2" t="s">
        <v>1479</v>
      </c>
      <c r="L375" s="2" t="s">
        <v>9451</v>
      </c>
      <c r="M375" s="2" t="s">
        <v>9452</v>
      </c>
      <c r="N375" s="2" t="s">
        <v>22</v>
      </c>
      <c r="O375" s="2" t="s">
        <v>23</v>
      </c>
    </row>
    <row r="376" spans="1:15" x14ac:dyDescent="0.25">
      <c r="A376" s="2" t="s">
        <v>1452</v>
      </c>
      <c r="B376" s="2" t="s">
        <v>9453</v>
      </c>
      <c r="C376" s="2" t="s">
        <v>1480</v>
      </c>
      <c r="D376" s="2" t="s">
        <v>1454</v>
      </c>
      <c r="E376" s="2" t="s">
        <v>18</v>
      </c>
      <c r="F376" s="2" t="s">
        <v>1481</v>
      </c>
      <c r="G376" s="2" t="s">
        <v>240</v>
      </c>
      <c r="H376" s="2" t="s">
        <v>9454</v>
      </c>
      <c r="I376" s="2" t="s">
        <v>9455</v>
      </c>
      <c r="J376" s="2" t="s">
        <v>1482</v>
      </c>
      <c r="K376" s="2" t="s">
        <v>1483</v>
      </c>
      <c r="L376" s="2" t="s">
        <v>9456</v>
      </c>
      <c r="M376" s="2" t="s">
        <v>9457</v>
      </c>
      <c r="N376" s="2" t="s">
        <v>22</v>
      </c>
      <c r="O376" s="2" t="s">
        <v>23</v>
      </c>
    </row>
    <row r="377" spans="1:15" x14ac:dyDescent="0.25">
      <c r="A377" s="2" t="s">
        <v>1194</v>
      </c>
      <c r="B377" s="2" t="s">
        <v>9458</v>
      </c>
      <c r="C377" s="2" t="s">
        <v>1484</v>
      </c>
      <c r="D377" s="2" t="s">
        <v>795</v>
      </c>
      <c r="E377" s="2" t="s">
        <v>18</v>
      </c>
      <c r="F377" s="2" t="s">
        <v>1485</v>
      </c>
      <c r="G377" s="2" t="s">
        <v>240</v>
      </c>
      <c r="H377" s="2" t="s">
        <v>9459</v>
      </c>
      <c r="I377" s="2" t="s">
        <v>9460</v>
      </c>
      <c r="J377" s="2" t="s">
        <v>115</v>
      </c>
      <c r="K377" s="2" t="s">
        <v>206</v>
      </c>
      <c r="L377" s="2" t="s">
        <v>9461</v>
      </c>
      <c r="M377" s="2" t="s">
        <v>9462</v>
      </c>
      <c r="N377" s="2" t="s">
        <v>22</v>
      </c>
      <c r="O377" s="2" t="s">
        <v>23</v>
      </c>
    </row>
    <row r="378" spans="1:15" x14ac:dyDescent="0.25">
      <c r="A378" s="2" t="s">
        <v>1370</v>
      </c>
      <c r="B378" s="2" t="s">
        <v>9463</v>
      </c>
      <c r="C378" s="2" t="s">
        <v>1486</v>
      </c>
      <c r="D378" s="2" t="s">
        <v>795</v>
      </c>
      <c r="E378" s="2" t="s">
        <v>18</v>
      </c>
      <c r="F378" s="2" t="s">
        <v>1487</v>
      </c>
      <c r="G378" s="2" t="s">
        <v>240</v>
      </c>
      <c r="H378" s="2" t="s">
        <v>9464</v>
      </c>
      <c r="I378" s="2" t="s">
        <v>9465</v>
      </c>
      <c r="J378" s="2" t="s">
        <v>232</v>
      </c>
      <c r="K378" s="2" t="s">
        <v>1488</v>
      </c>
      <c r="L378" s="2" t="s">
        <v>9466</v>
      </c>
      <c r="M378" s="2" t="s">
        <v>9467</v>
      </c>
      <c r="N378" s="2" t="s">
        <v>22</v>
      </c>
      <c r="O378" s="2" t="s">
        <v>23</v>
      </c>
    </row>
    <row r="379" spans="1:15" x14ac:dyDescent="0.25">
      <c r="A379" s="2" t="s">
        <v>1489</v>
      </c>
      <c r="B379" s="2" t="s">
        <v>9468</v>
      </c>
      <c r="C379" s="2" t="s">
        <v>1490</v>
      </c>
      <c r="D379" s="2" t="s">
        <v>1454</v>
      </c>
      <c r="E379" s="2" t="s">
        <v>18</v>
      </c>
      <c r="F379" s="2" t="s">
        <v>1491</v>
      </c>
      <c r="G379" s="2" t="s">
        <v>240</v>
      </c>
      <c r="H379" s="2" t="s">
        <v>9469</v>
      </c>
      <c r="I379" s="2" t="s">
        <v>9470</v>
      </c>
      <c r="J379" s="2" t="s">
        <v>1492</v>
      </c>
      <c r="K379" s="2" t="s">
        <v>830</v>
      </c>
      <c r="L379" s="2" t="s">
        <v>9471</v>
      </c>
      <c r="M379" s="2" t="s">
        <v>9472</v>
      </c>
      <c r="N379" s="2" t="s">
        <v>22</v>
      </c>
      <c r="O379" s="2" t="s">
        <v>23</v>
      </c>
    </row>
    <row r="380" spans="1:15" x14ac:dyDescent="0.25">
      <c r="A380" s="2" t="s">
        <v>1370</v>
      </c>
      <c r="B380" s="2" t="s">
        <v>9473</v>
      </c>
      <c r="C380" s="2" t="s">
        <v>1493</v>
      </c>
      <c r="D380" s="2" t="s">
        <v>795</v>
      </c>
      <c r="E380" s="2" t="s">
        <v>18</v>
      </c>
      <c r="F380" s="2" t="s">
        <v>1494</v>
      </c>
      <c r="G380" s="2" t="s">
        <v>240</v>
      </c>
      <c r="H380" s="2" t="s">
        <v>9474</v>
      </c>
      <c r="I380" s="2" t="s">
        <v>9475</v>
      </c>
      <c r="J380" s="2" t="s">
        <v>74</v>
      </c>
      <c r="K380" s="2" t="s">
        <v>1495</v>
      </c>
      <c r="L380" s="2" t="s">
        <v>9476</v>
      </c>
      <c r="M380" s="2" t="s">
        <v>9477</v>
      </c>
      <c r="N380" s="2" t="s">
        <v>22</v>
      </c>
      <c r="O380" s="2" t="s">
        <v>23</v>
      </c>
    </row>
    <row r="381" spans="1:15" x14ac:dyDescent="0.25">
      <c r="A381" s="2" t="s">
        <v>1452</v>
      </c>
      <c r="B381" s="2" t="s">
        <v>9478</v>
      </c>
      <c r="C381" s="2" t="s">
        <v>1496</v>
      </c>
      <c r="D381" s="2" t="s">
        <v>1454</v>
      </c>
      <c r="E381" s="2" t="s">
        <v>18</v>
      </c>
      <c r="F381" s="2" t="s">
        <v>1497</v>
      </c>
      <c r="G381" s="2" t="s">
        <v>240</v>
      </c>
      <c r="H381" s="2" t="s">
        <v>9479</v>
      </c>
      <c r="I381" s="2" t="s">
        <v>9480</v>
      </c>
      <c r="J381" s="2" t="s">
        <v>328</v>
      </c>
      <c r="K381" s="2" t="s">
        <v>193</v>
      </c>
      <c r="L381" s="2" t="s">
        <v>9481</v>
      </c>
      <c r="M381" s="2" t="s">
        <v>9482</v>
      </c>
      <c r="N381" s="2" t="s">
        <v>22</v>
      </c>
      <c r="O381" s="2" t="s">
        <v>23</v>
      </c>
    </row>
    <row r="382" spans="1:15" x14ac:dyDescent="0.25">
      <c r="A382" s="2" t="s">
        <v>1452</v>
      </c>
      <c r="B382" s="2" t="s">
        <v>9483</v>
      </c>
      <c r="C382" s="2" t="s">
        <v>1498</v>
      </c>
      <c r="D382" s="2" t="s">
        <v>1454</v>
      </c>
      <c r="E382" s="2" t="s">
        <v>18</v>
      </c>
      <c r="F382" s="2" t="s">
        <v>1499</v>
      </c>
      <c r="G382" s="2" t="s">
        <v>240</v>
      </c>
      <c r="H382" s="2" t="s">
        <v>9484</v>
      </c>
      <c r="I382" s="2" t="s">
        <v>9485</v>
      </c>
      <c r="J382" s="2" t="s">
        <v>1303</v>
      </c>
      <c r="K382" s="2" t="s">
        <v>943</v>
      </c>
      <c r="L382" s="2" t="s">
        <v>9486</v>
      </c>
      <c r="M382" s="2" t="s">
        <v>9487</v>
      </c>
      <c r="N382" s="2" t="s">
        <v>22</v>
      </c>
      <c r="O382" s="2" t="s">
        <v>23</v>
      </c>
    </row>
    <row r="383" spans="1:15" x14ac:dyDescent="0.25">
      <c r="A383" s="2" t="s">
        <v>1489</v>
      </c>
      <c r="B383" s="2" t="s">
        <v>9488</v>
      </c>
      <c r="C383" s="2" t="s">
        <v>1500</v>
      </c>
      <c r="D383" s="2" t="s">
        <v>1454</v>
      </c>
      <c r="E383" s="2" t="s">
        <v>18</v>
      </c>
      <c r="F383" s="2" t="s">
        <v>1501</v>
      </c>
      <c r="G383" s="2" t="s">
        <v>240</v>
      </c>
      <c r="H383" s="2" t="s">
        <v>9489</v>
      </c>
      <c r="I383" s="2" t="s">
        <v>9490</v>
      </c>
      <c r="J383" s="2" t="s">
        <v>82</v>
      </c>
      <c r="K383" s="2" t="s">
        <v>1502</v>
      </c>
      <c r="L383" s="2" t="s">
        <v>9491</v>
      </c>
      <c r="M383" s="2" t="s">
        <v>9492</v>
      </c>
      <c r="N383" s="2" t="s">
        <v>127</v>
      </c>
      <c r="O383" s="2" t="s">
        <v>23</v>
      </c>
    </row>
    <row r="384" spans="1:15" x14ac:dyDescent="0.25">
      <c r="A384" s="2" t="s">
        <v>1210</v>
      </c>
      <c r="B384" s="2" t="s">
        <v>9493</v>
      </c>
      <c r="C384" s="2" t="s">
        <v>1503</v>
      </c>
      <c r="D384" s="2" t="s">
        <v>795</v>
      </c>
      <c r="E384" s="2" t="s">
        <v>18</v>
      </c>
      <c r="F384" s="2" t="s">
        <v>1504</v>
      </c>
      <c r="G384" s="2" t="s">
        <v>240</v>
      </c>
      <c r="H384" s="2" t="s">
        <v>9494</v>
      </c>
      <c r="I384" s="2" t="s">
        <v>9495</v>
      </c>
      <c r="J384" s="2" t="s">
        <v>1505</v>
      </c>
      <c r="K384" s="2" t="s">
        <v>1506</v>
      </c>
      <c r="L384" s="2" t="s">
        <v>9496</v>
      </c>
      <c r="M384" s="2" t="s">
        <v>9497</v>
      </c>
      <c r="N384" s="2" t="s">
        <v>22</v>
      </c>
      <c r="O384" s="2" t="s">
        <v>23</v>
      </c>
    </row>
    <row r="385" spans="1:15" x14ac:dyDescent="0.25">
      <c r="A385" s="2" t="s">
        <v>463</v>
      </c>
      <c r="B385" s="2" t="s">
        <v>9498</v>
      </c>
      <c r="C385" s="2" t="s">
        <v>1507</v>
      </c>
      <c r="D385" s="2" t="s">
        <v>505</v>
      </c>
      <c r="E385" s="2" t="s">
        <v>18</v>
      </c>
      <c r="F385" s="2" t="s">
        <v>1508</v>
      </c>
      <c r="G385" s="2" t="s">
        <v>240</v>
      </c>
      <c r="H385" s="2" t="s">
        <v>9499</v>
      </c>
      <c r="I385" s="2" t="s">
        <v>9500</v>
      </c>
      <c r="J385" s="2" t="s">
        <v>1042</v>
      </c>
      <c r="K385" s="2" t="s">
        <v>1509</v>
      </c>
      <c r="L385" s="2" t="s">
        <v>9501</v>
      </c>
      <c r="M385" s="2" t="s">
        <v>9502</v>
      </c>
      <c r="N385" s="2" t="s">
        <v>22</v>
      </c>
      <c r="O385" s="2" t="s">
        <v>23</v>
      </c>
    </row>
    <row r="386" spans="1:15" x14ac:dyDescent="0.25">
      <c r="A386" s="2" t="s">
        <v>516</v>
      </c>
      <c r="B386" s="2" t="s">
        <v>9503</v>
      </c>
      <c r="C386" s="2" t="s">
        <v>1510</v>
      </c>
      <c r="D386" s="2" t="s">
        <v>505</v>
      </c>
      <c r="E386" s="2" t="s">
        <v>18</v>
      </c>
      <c r="F386" s="2" t="s">
        <v>1511</v>
      </c>
      <c r="G386" s="2" t="s">
        <v>240</v>
      </c>
      <c r="H386" s="2" t="s">
        <v>9504</v>
      </c>
      <c r="I386" s="2" t="s">
        <v>9505</v>
      </c>
      <c r="J386" s="2" t="s">
        <v>144</v>
      </c>
      <c r="K386" s="2" t="s">
        <v>1512</v>
      </c>
      <c r="L386" s="2" t="s">
        <v>9506</v>
      </c>
      <c r="M386" s="2" t="s">
        <v>9507</v>
      </c>
      <c r="N386" s="2" t="s">
        <v>22</v>
      </c>
      <c r="O386" s="2" t="s">
        <v>23</v>
      </c>
    </row>
    <row r="387" spans="1:15" x14ac:dyDescent="0.25">
      <c r="A387" s="2" t="s">
        <v>1210</v>
      </c>
      <c r="B387" s="2" t="s">
        <v>9508</v>
      </c>
      <c r="C387" s="2" t="s">
        <v>1513</v>
      </c>
      <c r="D387" s="2" t="s">
        <v>795</v>
      </c>
      <c r="E387" s="2" t="s">
        <v>18</v>
      </c>
      <c r="F387" s="2" t="s">
        <v>1514</v>
      </c>
      <c r="G387" s="2" t="s">
        <v>240</v>
      </c>
      <c r="H387" s="2" t="s">
        <v>9509</v>
      </c>
      <c r="I387" s="2" t="s">
        <v>9510</v>
      </c>
      <c r="J387" s="2" t="s">
        <v>182</v>
      </c>
      <c r="K387" s="2" t="s">
        <v>1515</v>
      </c>
      <c r="L387" s="2" t="s">
        <v>9511</v>
      </c>
      <c r="M387" s="2" t="s">
        <v>9512</v>
      </c>
      <c r="N387" s="2" t="s">
        <v>22</v>
      </c>
      <c r="O387" s="2" t="s">
        <v>23</v>
      </c>
    </row>
    <row r="388" spans="1:15" x14ac:dyDescent="0.25">
      <c r="A388" s="2" t="s">
        <v>1194</v>
      </c>
      <c r="B388" s="2" t="s">
        <v>9513</v>
      </c>
      <c r="C388" s="2" t="s">
        <v>1516</v>
      </c>
      <c r="D388" s="2" t="s">
        <v>795</v>
      </c>
      <c r="E388" s="2" t="s">
        <v>18</v>
      </c>
      <c r="F388" s="2" t="s">
        <v>1517</v>
      </c>
      <c r="G388" s="2" t="s">
        <v>240</v>
      </c>
      <c r="H388" s="2" t="s">
        <v>9514</v>
      </c>
      <c r="I388" s="2" t="s">
        <v>9515</v>
      </c>
      <c r="J388" s="2" t="s">
        <v>1289</v>
      </c>
      <c r="K388" s="2" t="s">
        <v>1518</v>
      </c>
      <c r="L388" s="2" t="s">
        <v>9516</v>
      </c>
      <c r="M388" s="2" t="s">
        <v>9517</v>
      </c>
      <c r="N388" s="2" t="s">
        <v>64</v>
      </c>
      <c r="O388" s="2" t="s">
        <v>23</v>
      </c>
    </row>
    <row r="389" spans="1:15" x14ac:dyDescent="0.25">
      <c r="A389" s="2" t="s">
        <v>1210</v>
      </c>
      <c r="B389" s="2" t="s">
        <v>9518</v>
      </c>
      <c r="C389" s="2" t="s">
        <v>1519</v>
      </c>
      <c r="D389" s="2" t="s">
        <v>795</v>
      </c>
      <c r="E389" s="2" t="s">
        <v>18</v>
      </c>
      <c r="F389" s="2" t="s">
        <v>1520</v>
      </c>
      <c r="G389" s="2" t="s">
        <v>240</v>
      </c>
      <c r="H389" s="2" t="s">
        <v>9519</v>
      </c>
      <c r="I389" s="2" t="s">
        <v>9520</v>
      </c>
      <c r="J389" s="2" t="s">
        <v>1521</v>
      </c>
      <c r="K389" s="2" t="s">
        <v>1522</v>
      </c>
      <c r="L389" s="2" t="s">
        <v>9521</v>
      </c>
      <c r="M389" s="2" t="s">
        <v>9522</v>
      </c>
      <c r="N389" s="2" t="s">
        <v>22</v>
      </c>
      <c r="O389" s="2" t="s">
        <v>23</v>
      </c>
    </row>
    <row r="390" spans="1:15" x14ac:dyDescent="0.25">
      <c r="A390" s="2" t="s">
        <v>1452</v>
      </c>
      <c r="B390" s="2" t="s">
        <v>9523</v>
      </c>
      <c r="C390" s="2" t="s">
        <v>1523</v>
      </c>
      <c r="D390" s="2" t="s">
        <v>1454</v>
      </c>
      <c r="E390" s="2" t="s">
        <v>18</v>
      </c>
      <c r="F390" s="2" t="s">
        <v>1524</v>
      </c>
      <c r="G390" s="2" t="s">
        <v>240</v>
      </c>
      <c r="H390" s="2" t="s">
        <v>9524</v>
      </c>
      <c r="I390" s="2" t="s">
        <v>9525</v>
      </c>
      <c r="J390" s="2" t="s">
        <v>178</v>
      </c>
      <c r="K390" s="2" t="s">
        <v>1525</v>
      </c>
      <c r="L390" s="2" t="s">
        <v>9526</v>
      </c>
      <c r="M390" s="2" t="s">
        <v>9527</v>
      </c>
      <c r="N390" s="2" t="s">
        <v>22</v>
      </c>
      <c r="O390" s="2" t="s">
        <v>23</v>
      </c>
    </row>
    <row r="391" spans="1:15" x14ac:dyDescent="0.25">
      <c r="A391" s="2" t="s">
        <v>1489</v>
      </c>
      <c r="B391" s="2" t="s">
        <v>9528</v>
      </c>
      <c r="C391" s="2" t="s">
        <v>1526</v>
      </c>
      <c r="D391" s="2" t="s">
        <v>1454</v>
      </c>
      <c r="E391" s="2" t="s">
        <v>18</v>
      </c>
      <c r="F391" s="2" t="s">
        <v>1527</v>
      </c>
      <c r="G391" s="2" t="s">
        <v>240</v>
      </c>
      <c r="H391" s="2" t="s">
        <v>9529</v>
      </c>
      <c r="I391" s="2" t="s">
        <v>9530</v>
      </c>
      <c r="J391" s="2" t="s">
        <v>1289</v>
      </c>
      <c r="K391" s="2" t="s">
        <v>1362</v>
      </c>
      <c r="L391" s="2" t="s">
        <v>9531</v>
      </c>
      <c r="M391" s="2" t="s">
        <v>9532</v>
      </c>
      <c r="N391" s="2" t="s">
        <v>22</v>
      </c>
      <c r="O391" s="2" t="s">
        <v>23</v>
      </c>
    </row>
    <row r="392" spans="1:15" x14ac:dyDescent="0.25">
      <c r="A392" s="2" t="s">
        <v>1308</v>
      </c>
      <c r="B392" s="2" t="s">
        <v>9533</v>
      </c>
      <c r="C392" s="2" t="s">
        <v>1528</v>
      </c>
      <c r="D392" s="2" t="s">
        <v>795</v>
      </c>
      <c r="E392" s="2" t="s">
        <v>18</v>
      </c>
      <c r="F392" s="2" t="s">
        <v>1529</v>
      </c>
      <c r="G392" s="2" t="s">
        <v>240</v>
      </c>
      <c r="H392" s="2" t="s">
        <v>9534</v>
      </c>
      <c r="I392" s="2" t="s">
        <v>9535</v>
      </c>
      <c r="J392" s="2" t="s">
        <v>141</v>
      </c>
      <c r="K392" s="2" t="s">
        <v>732</v>
      </c>
      <c r="L392" s="2" t="s">
        <v>9536</v>
      </c>
      <c r="M392" s="2" t="s">
        <v>9537</v>
      </c>
      <c r="N392" s="2" t="s">
        <v>22</v>
      </c>
      <c r="O392" s="2" t="s">
        <v>23</v>
      </c>
    </row>
    <row r="393" spans="1:15" x14ac:dyDescent="0.25">
      <c r="A393" s="2" t="s">
        <v>1452</v>
      </c>
      <c r="B393" s="2" t="s">
        <v>9538</v>
      </c>
      <c r="C393" s="2" t="s">
        <v>1530</v>
      </c>
      <c r="D393" s="2" t="s">
        <v>1454</v>
      </c>
      <c r="E393" s="2" t="s">
        <v>18</v>
      </c>
      <c r="F393" s="2" t="s">
        <v>1531</v>
      </c>
      <c r="G393" s="2" t="s">
        <v>240</v>
      </c>
      <c r="H393" s="2" t="s">
        <v>9539</v>
      </c>
      <c r="I393" s="2" t="s">
        <v>9540</v>
      </c>
      <c r="J393" s="2" t="s">
        <v>43</v>
      </c>
      <c r="K393" s="2" t="s">
        <v>1532</v>
      </c>
      <c r="L393" s="2" t="s">
        <v>9541</v>
      </c>
      <c r="M393" s="2" t="s">
        <v>9542</v>
      </c>
      <c r="N393" s="2" t="s">
        <v>22</v>
      </c>
      <c r="O393" s="2" t="s">
        <v>23</v>
      </c>
    </row>
    <row r="394" spans="1:15" x14ac:dyDescent="0.25">
      <c r="A394" s="2" t="s">
        <v>1452</v>
      </c>
      <c r="B394" s="2" t="s">
        <v>9543</v>
      </c>
      <c r="C394" s="2" t="s">
        <v>1533</v>
      </c>
      <c r="D394" s="2" t="s">
        <v>1454</v>
      </c>
      <c r="E394" s="2" t="s">
        <v>18</v>
      </c>
      <c r="F394" s="2" t="s">
        <v>1534</v>
      </c>
      <c r="G394" s="2" t="s">
        <v>240</v>
      </c>
      <c r="H394" s="2" t="s">
        <v>9544</v>
      </c>
      <c r="I394" s="2" t="s">
        <v>9545</v>
      </c>
      <c r="J394" s="2" t="s">
        <v>203</v>
      </c>
      <c r="K394" s="2" t="s">
        <v>1535</v>
      </c>
      <c r="L394" s="2" t="s">
        <v>9546</v>
      </c>
      <c r="M394" s="2" t="s">
        <v>9547</v>
      </c>
      <c r="N394" s="2" t="s">
        <v>22</v>
      </c>
      <c r="O394" s="2" t="s">
        <v>23</v>
      </c>
    </row>
    <row r="395" spans="1:15" x14ac:dyDescent="0.25">
      <c r="A395" s="2" t="s">
        <v>1452</v>
      </c>
      <c r="B395" s="2" t="s">
        <v>9548</v>
      </c>
      <c r="C395" s="2" t="s">
        <v>1536</v>
      </c>
      <c r="D395" s="2" t="s">
        <v>1454</v>
      </c>
      <c r="E395" s="2" t="s">
        <v>18</v>
      </c>
      <c r="F395" s="2" t="s">
        <v>1537</v>
      </c>
      <c r="G395" s="2" t="s">
        <v>240</v>
      </c>
      <c r="H395" s="2" t="s">
        <v>9549</v>
      </c>
      <c r="I395" s="2" t="s">
        <v>9550</v>
      </c>
      <c r="J395" s="2" t="s">
        <v>199</v>
      </c>
      <c r="K395" s="2" t="s">
        <v>1538</v>
      </c>
      <c r="L395" s="2" t="s">
        <v>9551</v>
      </c>
      <c r="M395" s="2" t="s">
        <v>9552</v>
      </c>
      <c r="N395" s="2" t="s">
        <v>22</v>
      </c>
      <c r="O395" s="2" t="s">
        <v>23</v>
      </c>
    </row>
    <row r="396" spans="1:15" x14ac:dyDescent="0.25">
      <c r="A396" s="2" t="s">
        <v>1370</v>
      </c>
      <c r="B396" s="2" t="s">
        <v>9553</v>
      </c>
      <c r="C396" s="2" t="s">
        <v>1539</v>
      </c>
      <c r="D396" s="2" t="s">
        <v>795</v>
      </c>
      <c r="E396" s="2" t="s">
        <v>18</v>
      </c>
      <c r="F396" s="2" t="s">
        <v>1540</v>
      </c>
      <c r="G396" s="2" t="s">
        <v>240</v>
      </c>
      <c r="H396" s="2" t="s">
        <v>9554</v>
      </c>
      <c r="I396" s="2" t="s">
        <v>9555</v>
      </c>
      <c r="J396" s="2" t="s">
        <v>1001</v>
      </c>
      <c r="K396" s="2" t="s">
        <v>1541</v>
      </c>
      <c r="L396" s="2" t="s">
        <v>9556</v>
      </c>
      <c r="M396" s="2" t="s">
        <v>9557</v>
      </c>
      <c r="N396" s="2" t="s">
        <v>61</v>
      </c>
      <c r="O396" s="2" t="s">
        <v>23</v>
      </c>
    </row>
    <row r="397" spans="1:15" x14ac:dyDescent="0.25">
      <c r="A397" s="2" t="s">
        <v>1489</v>
      </c>
      <c r="B397" s="2" t="s">
        <v>9558</v>
      </c>
      <c r="C397" s="2" t="s">
        <v>1542</v>
      </c>
      <c r="D397" s="2" t="s">
        <v>1454</v>
      </c>
      <c r="E397" s="2" t="s">
        <v>18</v>
      </c>
      <c r="F397" s="2" t="s">
        <v>1543</v>
      </c>
      <c r="G397" s="2" t="s">
        <v>240</v>
      </c>
      <c r="H397" s="2" t="s">
        <v>9559</v>
      </c>
      <c r="I397" s="2" t="s">
        <v>9560</v>
      </c>
      <c r="J397" s="2" t="s">
        <v>328</v>
      </c>
      <c r="K397" s="2" t="s">
        <v>862</v>
      </c>
      <c r="L397" s="2" t="s">
        <v>9561</v>
      </c>
      <c r="M397" s="2" t="s">
        <v>9562</v>
      </c>
      <c r="N397" s="2" t="s">
        <v>22</v>
      </c>
      <c r="O397" s="2" t="s">
        <v>23</v>
      </c>
    </row>
    <row r="398" spans="1:15" x14ac:dyDescent="0.25">
      <c r="A398" s="2" t="s">
        <v>1160</v>
      </c>
      <c r="B398" s="2" t="s">
        <v>9563</v>
      </c>
      <c r="C398" s="2" t="s">
        <v>1544</v>
      </c>
      <c r="D398" s="2" t="s">
        <v>795</v>
      </c>
      <c r="E398" s="2" t="s">
        <v>18</v>
      </c>
      <c r="F398" s="2" t="s">
        <v>1545</v>
      </c>
      <c r="G398" s="2" t="s">
        <v>240</v>
      </c>
      <c r="H398" s="2" t="s">
        <v>9564</v>
      </c>
      <c r="I398" s="2" t="s">
        <v>9565</v>
      </c>
      <c r="J398" s="2" t="s">
        <v>210</v>
      </c>
      <c r="K398" s="2" t="s">
        <v>1546</v>
      </c>
      <c r="L398" s="2" t="s">
        <v>9566</v>
      </c>
      <c r="M398" s="2" t="s">
        <v>9567</v>
      </c>
      <c r="N398" s="2" t="s">
        <v>22</v>
      </c>
      <c r="O398" s="2" t="s">
        <v>23</v>
      </c>
    </row>
    <row r="399" spans="1:15" x14ac:dyDescent="0.25">
      <c r="A399" s="2" t="s">
        <v>1308</v>
      </c>
      <c r="B399" s="2" t="s">
        <v>9568</v>
      </c>
      <c r="C399" s="2" t="s">
        <v>1547</v>
      </c>
      <c r="D399" s="2" t="s">
        <v>795</v>
      </c>
      <c r="E399" s="2" t="s">
        <v>18</v>
      </c>
      <c r="F399" s="2" t="s">
        <v>1548</v>
      </c>
      <c r="G399" s="2" t="s">
        <v>240</v>
      </c>
      <c r="H399" s="2" t="s">
        <v>9569</v>
      </c>
      <c r="I399" s="2" t="s">
        <v>9570</v>
      </c>
      <c r="J399" s="2" t="s">
        <v>84</v>
      </c>
      <c r="K399" s="2" t="s">
        <v>1549</v>
      </c>
      <c r="L399" s="2" t="s">
        <v>9571</v>
      </c>
      <c r="M399" s="2" t="s">
        <v>9572</v>
      </c>
      <c r="N399" s="2" t="s">
        <v>64</v>
      </c>
      <c r="O399" s="2" t="s">
        <v>23</v>
      </c>
    </row>
    <row r="400" spans="1:15" x14ac:dyDescent="0.25">
      <c r="A400" s="2" t="s">
        <v>1308</v>
      </c>
      <c r="B400" s="2" t="s">
        <v>9573</v>
      </c>
      <c r="C400" s="2" t="s">
        <v>1550</v>
      </c>
      <c r="D400" s="2" t="s">
        <v>795</v>
      </c>
      <c r="E400" s="2" t="s">
        <v>18</v>
      </c>
      <c r="F400" s="2" t="s">
        <v>1551</v>
      </c>
      <c r="G400" s="2" t="s">
        <v>240</v>
      </c>
      <c r="H400" s="2" t="s">
        <v>9574</v>
      </c>
      <c r="I400" s="2" t="s">
        <v>9575</v>
      </c>
      <c r="J400" s="2" t="s">
        <v>52</v>
      </c>
      <c r="K400" s="2" t="s">
        <v>1552</v>
      </c>
      <c r="L400" s="2" t="s">
        <v>9576</v>
      </c>
      <c r="M400" s="2" t="s">
        <v>9577</v>
      </c>
      <c r="N400" s="2" t="s">
        <v>22</v>
      </c>
      <c r="O400" s="2" t="s">
        <v>23</v>
      </c>
    </row>
    <row r="401" spans="1:15" x14ac:dyDescent="0.25">
      <c r="A401" s="2" t="s">
        <v>1210</v>
      </c>
      <c r="B401" s="2" t="s">
        <v>9578</v>
      </c>
      <c r="C401" s="2" t="s">
        <v>1553</v>
      </c>
      <c r="D401" s="2" t="s">
        <v>795</v>
      </c>
      <c r="E401" s="2" t="s">
        <v>18</v>
      </c>
      <c r="F401" s="2" t="s">
        <v>1554</v>
      </c>
      <c r="G401" s="2" t="s">
        <v>240</v>
      </c>
      <c r="H401" s="2" t="s">
        <v>9579</v>
      </c>
      <c r="I401" s="2" t="s">
        <v>9580</v>
      </c>
      <c r="J401" s="2" t="s">
        <v>67</v>
      </c>
      <c r="K401" s="2" t="s">
        <v>1555</v>
      </c>
      <c r="L401" s="2" t="s">
        <v>9581</v>
      </c>
      <c r="M401" s="2" t="s">
        <v>9582</v>
      </c>
      <c r="N401" s="2" t="s">
        <v>22</v>
      </c>
      <c r="O401" s="2" t="s">
        <v>23</v>
      </c>
    </row>
    <row r="402" spans="1:15" x14ac:dyDescent="0.25">
      <c r="A402" s="2" t="s">
        <v>1370</v>
      </c>
      <c r="B402" s="2" t="s">
        <v>9583</v>
      </c>
      <c r="C402" s="2" t="s">
        <v>1556</v>
      </c>
      <c r="D402" s="2" t="s">
        <v>795</v>
      </c>
      <c r="E402" s="2" t="s">
        <v>18</v>
      </c>
      <c r="F402" s="2" t="s">
        <v>1557</v>
      </c>
      <c r="G402" s="2" t="s">
        <v>240</v>
      </c>
      <c r="H402" s="2" t="s">
        <v>9584</v>
      </c>
      <c r="I402" s="2" t="s">
        <v>9585</v>
      </c>
      <c r="J402" s="2" t="s">
        <v>119</v>
      </c>
      <c r="K402" s="2" t="s">
        <v>1558</v>
      </c>
      <c r="L402" s="2" t="s">
        <v>9586</v>
      </c>
      <c r="M402" s="2" t="s">
        <v>9587</v>
      </c>
      <c r="N402" s="2" t="s">
        <v>22</v>
      </c>
      <c r="O402" s="2" t="s">
        <v>23</v>
      </c>
    </row>
    <row r="403" spans="1:15" x14ac:dyDescent="0.25">
      <c r="A403" s="2" t="s">
        <v>1559</v>
      </c>
      <c r="B403" s="2" t="s">
        <v>9588</v>
      </c>
      <c r="C403" s="2" t="s">
        <v>1560</v>
      </c>
      <c r="D403" s="2" t="s">
        <v>1454</v>
      </c>
      <c r="E403" s="2" t="s">
        <v>18</v>
      </c>
      <c r="F403" s="2" t="s">
        <v>1561</v>
      </c>
      <c r="G403" s="2" t="s">
        <v>240</v>
      </c>
      <c r="H403" s="2" t="s">
        <v>9589</v>
      </c>
      <c r="I403" s="2" t="s">
        <v>9590</v>
      </c>
      <c r="J403" s="2" t="s">
        <v>1562</v>
      </c>
      <c r="K403" s="2" t="s">
        <v>1495</v>
      </c>
      <c r="L403" s="2" t="s">
        <v>9591</v>
      </c>
      <c r="M403" s="2" t="s">
        <v>9592</v>
      </c>
      <c r="N403" s="2" t="s">
        <v>22</v>
      </c>
      <c r="O403" s="2" t="s">
        <v>23</v>
      </c>
    </row>
    <row r="404" spans="1:15" x14ac:dyDescent="0.25">
      <c r="A404" s="2" t="s">
        <v>939</v>
      </c>
      <c r="B404" s="2" t="s">
        <v>9593</v>
      </c>
      <c r="C404" s="2" t="s">
        <v>1563</v>
      </c>
      <c r="D404" s="2" t="s">
        <v>494</v>
      </c>
      <c r="E404" s="2" t="s">
        <v>18</v>
      </c>
      <c r="F404" s="2" t="s">
        <v>1564</v>
      </c>
      <c r="G404" s="2" t="s">
        <v>240</v>
      </c>
      <c r="H404" s="2" t="s">
        <v>9594</v>
      </c>
      <c r="I404" s="2" t="s">
        <v>9595</v>
      </c>
      <c r="J404" s="2" t="s">
        <v>1565</v>
      </c>
      <c r="K404" s="2" t="s">
        <v>1566</v>
      </c>
      <c r="L404" s="2" t="s">
        <v>9596</v>
      </c>
      <c r="M404" s="2" t="s">
        <v>9597</v>
      </c>
      <c r="N404" s="2" t="s">
        <v>22</v>
      </c>
      <c r="O404" s="2" t="s">
        <v>23</v>
      </c>
    </row>
    <row r="405" spans="1:15" x14ac:dyDescent="0.25">
      <c r="A405" s="2" t="s">
        <v>1022</v>
      </c>
      <c r="B405" s="2" t="s">
        <v>9598</v>
      </c>
      <c r="C405" s="2" t="s">
        <v>1567</v>
      </c>
      <c r="D405" s="2" t="s">
        <v>795</v>
      </c>
      <c r="E405" s="2" t="s">
        <v>18</v>
      </c>
      <c r="F405" s="2" t="s">
        <v>1568</v>
      </c>
      <c r="G405" s="2" t="s">
        <v>240</v>
      </c>
      <c r="H405" s="2" t="s">
        <v>9599</v>
      </c>
      <c r="I405" s="2" t="s">
        <v>9600</v>
      </c>
      <c r="J405" s="2" t="s">
        <v>1569</v>
      </c>
      <c r="K405" s="2" t="s">
        <v>1570</v>
      </c>
      <c r="L405" s="2" t="s">
        <v>9601</v>
      </c>
      <c r="M405" s="2" t="s">
        <v>9602</v>
      </c>
      <c r="N405" s="2" t="s">
        <v>45</v>
      </c>
      <c r="O405" s="2" t="s">
        <v>23</v>
      </c>
    </row>
    <row r="406" spans="1:15" x14ac:dyDescent="0.25">
      <c r="A406" s="2" t="s">
        <v>1370</v>
      </c>
      <c r="B406" s="2" t="s">
        <v>9603</v>
      </c>
      <c r="C406" s="2" t="s">
        <v>1571</v>
      </c>
      <c r="D406" s="2" t="s">
        <v>795</v>
      </c>
      <c r="E406" s="2" t="s">
        <v>18</v>
      </c>
      <c r="F406" s="2" t="s">
        <v>1572</v>
      </c>
      <c r="G406" s="2" t="s">
        <v>240</v>
      </c>
      <c r="H406" s="2" t="s">
        <v>9604</v>
      </c>
      <c r="I406" s="2" t="s">
        <v>9605</v>
      </c>
      <c r="J406" s="2" t="s">
        <v>143</v>
      </c>
      <c r="K406" s="2" t="s">
        <v>998</v>
      </c>
      <c r="L406" s="2" t="s">
        <v>9606</v>
      </c>
      <c r="M406" s="2" t="s">
        <v>9607</v>
      </c>
      <c r="N406" s="2" t="s">
        <v>22</v>
      </c>
      <c r="O406" s="2" t="s">
        <v>23</v>
      </c>
    </row>
    <row r="407" spans="1:15" x14ac:dyDescent="0.25">
      <c r="A407" s="2" t="s">
        <v>1194</v>
      </c>
      <c r="B407" s="2" t="s">
        <v>9608</v>
      </c>
      <c r="C407" s="2" t="s">
        <v>1573</v>
      </c>
      <c r="D407" s="2" t="s">
        <v>795</v>
      </c>
      <c r="E407" s="2" t="s">
        <v>18</v>
      </c>
      <c r="F407" s="2" t="s">
        <v>1574</v>
      </c>
      <c r="G407" s="2" t="s">
        <v>240</v>
      </c>
      <c r="H407" s="2" t="s">
        <v>9609</v>
      </c>
      <c r="I407" s="2" t="s">
        <v>9610</v>
      </c>
      <c r="J407" s="2" t="s">
        <v>182</v>
      </c>
      <c r="K407" s="2" t="s">
        <v>1575</v>
      </c>
      <c r="L407" s="2" t="s">
        <v>9611</v>
      </c>
      <c r="M407" s="2" t="s">
        <v>9612</v>
      </c>
      <c r="N407" s="2" t="s">
        <v>22</v>
      </c>
      <c r="O407" s="2" t="s">
        <v>23</v>
      </c>
    </row>
    <row r="408" spans="1:15" x14ac:dyDescent="0.25">
      <c r="A408" s="2" t="s">
        <v>1308</v>
      </c>
      <c r="B408" s="2" t="s">
        <v>9613</v>
      </c>
      <c r="C408" s="2" t="s">
        <v>1576</v>
      </c>
      <c r="D408" s="2" t="s">
        <v>795</v>
      </c>
      <c r="E408" s="2" t="s">
        <v>18</v>
      </c>
      <c r="F408" s="2" t="s">
        <v>1577</v>
      </c>
      <c r="G408" s="2" t="s">
        <v>240</v>
      </c>
      <c r="H408" s="2" t="s">
        <v>9614</v>
      </c>
      <c r="I408" s="2" t="s">
        <v>9615</v>
      </c>
      <c r="J408" s="2" t="s">
        <v>1578</v>
      </c>
      <c r="K408" s="2" t="s">
        <v>1579</v>
      </c>
      <c r="L408" s="2" t="s">
        <v>9616</v>
      </c>
      <c r="M408" s="2" t="s">
        <v>9617</v>
      </c>
      <c r="N408" s="2" t="s">
        <v>22</v>
      </c>
      <c r="O408" s="2" t="s">
        <v>23</v>
      </c>
    </row>
    <row r="409" spans="1:15" x14ac:dyDescent="0.25">
      <c r="A409" s="2" t="s">
        <v>1452</v>
      </c>
      <c r="B409" s="2" t="s">
        <v>9618</v>
      </c>
      <c r="C409" s="2" t="s">
        <v>1580</v>
      </c>
      <c r="D409" s="2" t="s">
        <v>1454</v>
      </c>
      <c r="E409" s="2" t="s">
        <v>18</v>
      </c>
      <c r="F409" s="2" t="s">
        <v>1581</v>
      </c>
      <c r="G409" s="2" t="s">
        <v>240</v>
      </c>
      <c r="H409" s="2" t="s">
        <v>9619</v>
      </c>
      <c r="I409" s="2" t="s">
        <v>9620</v>
      </c>
      <c r="J409" s="2" t="s">
        <v>199</v>
      </c>
      <c r="K409" s="2" t="s">
        <v>1582</v>
      </c>
      <c r="L409" s="2" t="s">
        <v>9621</v>
      </c>
      <c r="M409" s="2" t="s">
        <v>9622</v>
      </c>
      <c r="N409" s="2" t="s">
        <v>22</v>
      </c>
      <c r="O409" s="2" t="s">
        <v>23</v>
      </c>
    </row>
    <row r="410" spans="1:15" x14ac:dyDescent="0.25">
      <c r="A410" s="2" t="s">
        <v>1452</v>
      </c>
      <c r="B410" s="2" t="s">
        <v>9623</v>
      </c>
      <c r="C410" s="2" t="s">
        <v>1583</v>
      </c>
      <c r="D410" s="2" t="s">
        <v>1454</v>
      </c>
      <c r="E410" s="2" t="s">
        <v>18</v>
      </c>
      <c r="F410" s="2" t="s">
        <v>1584</v>
      </c>
      <c r="G410" s="2" t="s">
        <v>240</v>
      </c>
      <c r="H410" s="2" t="s">
        <v>9624</v>
      </c>
      <c r="I410" s="2" t="s">
        <v>9625</v>
      </c>
      <c r="J410" s="2" t="s">
        <v>227</v>
      </c>
      <c r="K410" s="2" t="s">
        <v>552</v>
      </c>
      <c r="L410" s="2" t="s">
        <v>9626</v>
      </c>
      <c r="M410" s="2" t="s">
        <v>9627</v>
      </c>
      <c r="N410" s="2" t="s">
        <v>22</v>
      </c>
      <c r="O410" s="2" t="s">
        <v>23</v>
      </c>
    </row>
    <row r="411" spans="1:15" x14ac:dyDescent="0.25">
      <c r="A411" s="2" t="s">
        <v>1559</v>
      </c>
      <c r="B411" s="2" t="s">
        <v>9628</v>
      </c>
      <c r="C411" s="2" t="s">
        <v>1585</v>
      </c>
      <c r="D411" s="2" t="s">
        <v>1454</v>
      </c>
      <c r="E411" s="2" t="s">
        <v>18</v>
      </c>
      <c r="F411" s="2" t="s">
        <v>1586</v>
      </c>
      <c r="G411" s="2" t="s">
        <v>240</v>
      </c>
      <c r="H411" s="2" t="s">
        <v>9629</v>
      </c>
      <c r="I411" s="2" t="s">
        <v>9630</v>
      </c>
      <c r="J411" s="2" t="s">
        <v>1587</v>
      </c>
      <c r="K411" s="2" t="s">
        <v>1588</v>
      </c>
      <c r="L411" s="2" t="s">
        <v>9631</v>
      </c>
      <c r="M411" s="2" t="s">
        <v>9632</v>
      </c>
      <c r="N411" s="2" t="s">
        <v>22</v>
      </c>
      <c r="O411" s="2" t="s">
        <v>23</v>
      </c>
    </row>
    <row r="412" spans="1:15" x14ac:dyDescent="0.25">
      <c r="A412" s="2" t="s">
        <v>1559</v>
      </c>
      <c r="B412" s="2" t="s">
        <v>9633</v>
      </c>
      <c r="C412" s="2" t="s">
        <v>1589</v>
      </c>
      <c r="D412" s="2" t="s">
        <v>1454</v>
      </c>
      <c r="E412" s="2" t="s">
        <v>18</v>
      </c>
      <c r="F412" s="2" t="s">
        <v>1590</v>
      </c>
      <c r="G412" s="2" t="s">
        <v>240</v>
      </c>
      <c r="H412" s="2" t="s">
        <v>9634</v>
      </c>
      <c r="I412" s="2" t="s">
        <v>9635</v>
      </c>
      <c r="J412" s="2" t="s">
        <v>128</v>
      </c>
      <c r="K412" s="2" t="s">
        <v>1591</v>
      </c>
      <c r="L412" s="2" t="s">
        <v>9636</v>
      </c>
      <c r="M412" s="2" t="s">
        <v>9637</v>
      </c>
      <c r="N412" s="2" t="s">
        <v>22</v>
      </c>
      <c r="O412" s="2" t="s">
        <v>23</v>
      </c>
    </row>
    <row r="413" spans="1:15" x14ac:dyDescent="0.25">
      <c r="A413" s="2" t="s">
        <v>1452</v>
      </c>
      <c r="B413" s="2" t="s">
        <v>9638</v>
      </c>
      <c r="C413" s="2" t="s">
        <v>1592</v>
      </c>
      <c r="D413" s="2" t="s">
        <v>1454</v>
      </c>
      <c r="E413" s="2" t="s">
        <v>18</v>
      </c>
      <c r="F413" s="2" t="s">
        <v>1593</v>
      </c>
      <c r="G413" s="2" t="s">
        <v>240</v>
      </c>
      <c r="H413" s="2" t="s">
        <v>9639</v>
      </c>
      <c r="I413" s="2" t="s">
        <v>9640</v>
      </c>
      <c r="J413" s="2" t="s">
        <v>1594</v>
      </c>
      <c r="K413" s="2" t="s">
        <v>1595</v>
      </c>
      <c r="L413" s="2" t="s">
        <v>9641</v>
      </c>
      <c r="M413" s="2" t="s">
        <v>9642</v>
      </c>
      <c r="N413" s="2" t="s">
        <v>61</v>
      </c>
      <c r="O413" s="2" t="s">
        <v>23</v>
      </c>
    </row>
    <row r="414" spans="1:15" x14ac:dyDescent="0.25">
      <c r="A414" s="2" t="s">
        <v>1559</v>
      </c>
      <c r="B414" s="2" t="s">
        <v>9643</v>
      </c>
      <c r="C414" s="2" t="s">
        <v>1596</v>
      </c>
      <c r="D414" s="2" t="s">
        <v>1454</v>
      </c>
      <c r="E414" s="2" t="s">
        <v>18</v>
      </c>
      <c r="F414" s="2" t="s">
        <v>1597</v>
      </c>
      <c r="G414" s="2" t="s">
        <v>240</v>
      </c>
      <c r="H414" s="2" t="s">
        <v>9644</v>
      </c>
      <c r="I414" s="2" t="s">
        <v>9645</v>
      </c>
      <c r="J414" s="2" t="s">
        <v>1598</v>
      </c>
      <c r="K414" s="2" t="s">
        <v>1599</v>
      </c>
      <c r="L414" s="2" t="s">
        <v>9646</v>
      </c>
      <c r="M414" s="2" t="s">
        <v>9647</v>
      </c>
      <c r="N414" s="2" t="s">
        <v>89</v>
      </c>
      <c r="O414" s="2" t="s">
        <v>23</v>
      </c>
    </row>
    <row r="415" spans="1:15" x14ac:dyDescent="0.25">
      <c r="A415" s="2" t="s">
        <v>1370</v>
      </c>
      <c r="B415" s="2" t="s">
        <v>9648</v>
      </c>
      <c r="C415" s="2" t="s">
        <v>1600</v>
      </c>
      <c r="D415" s="2" t="s">
        <v>795</v>
      </c>
      <c r="E415" s="2" t="s">
        <v>18</v>
      </c>
      <c r="F415" s="2" t="s">
        <v>1601</v>
      </c>
      <c r="G415" s="2" t="s">
        <v>240</v>
      </c>
      <c r="H415" s="2" t="s">
        <v>9649</v>
      </c>
      <c r="I415" s="2" t="s">
        <v>9650</v>
      </c>
      <c r="J415" s="2" t="s">
        <v>87</v>
      </c>
      <c r="K415" s="2" t="s">
        <v>1602</v>
      </c>
      <c r="L415" s="2" t="s">
        <v>9651</v>
      </c>
      <c r="M415" s="2" t="s">
        <v>9652</v>
      </c>
      <c r="N415" s="2" t="s">
        <v>45</v>
      </c>
      <c r="O415" s="2" t="s">
        <v>23</v>
      </c>
    </row>
    <row r="416" spans="1:15" x14ac:dyDescent="0.25">
      <c r="A416" s="2" t="s">
        <v>1452</v>
      </c>
      <c r="B416" s="2" t="s">
        <v>9653</v>
      </c>
      <c r="C416" s="2" t="s">
        <v>1603</v>
      </c>
      <c r="D416" s="2" t="s">
        <v>1454</v>
      </c>
      <c r="E416" s="2" t="s">
        <v>18</v>
      </c>
      <c r="F416" s="2" t="s">
        <v>1604</v>
      </c>
      <c r="G416" s="2" t="s">
        <v>240</v>
      </c>
      <c r="H416" s="2" t="s">
        <v>9654</v>
      </c>
      <c r="I416" s="2" t="s">
        <v>9655</v>
      </c>
      <c r="J416" s="2" t="s">
        <v>223</v>
      </c>
      <c r="K416" s="2" t="s">
        <v>1605</v>
      </c>
      <c r="L416" s="2" t="s">
        <v>9656</v>
      </c>
      <c r="M416" s="2" t="s">
        <v>9657</v>
      </c>
      <c r="N416" s="2" t="s">
        <v>22</v>
      </c>
      <c r="O416" s="2" t="s">
        <v>23</v>
      </c>
    </row>
    <row r="417" spans="1:15" x14ac:dyDescent="0.25">
      <c r="A417" s="2" t="s">
        <v>1559</v>
      </c>
      <c r="B417" s="2" t="s">
        <v>9658</v>
      </c>
      <c r="C417" s="2" t="s">
        <v>1606</v>
      </c>
      <c r="D417" s="2" t="s">
        <v>1454</v>
      </c>
      <c r="E417" s="2" t="s">
        <v>18</v>
      </c>
      <c r="F417" s="2" t="s">
        <v>1607</v>
      </c>
      <c r="G417" s="2" t="s">
        <v>240</v>
      </c>
      <c r="H417" s="2" t="s">
        <v>9659</v>
      </c>
      <c r="I417" s="2" t="s">
        <v>9660</v>
      </c>
      <c r="J417" s="2" t="s">
        <v>285</v>
      </c>
      <c r="K417" s="2" t="s">
        <v>1608</v>
      </c>
      <c r="L417" s="2" t="s">
        <v>9661</v>
      </c>
      <c r="M417" s="2" t="s">
        <v>9662</v>
      </c>
      <c r="N417" s="2" t="s">
        <v>61</v>
      </c>
      <c r="O417" s="2" t="s">
        <v>23</v>
      </c>
    </row>
    <row r="418" spans="1:15" x14ac:dyDescent="0.25">
      <c r="A418" s="2" t="s">
        <v>1559</v>
      </c>
      <c r="B418" s="2" t="s">
        <v>9663</v>
      </c>
      <c r="C418" s="2" t="s">
        <v>1609</v>
      </c>
      <c r="D418" s="2" t="s">
        <v>1454</v>
      </c>
      <c r="E418" s="2" t="s">
        <v>18</v>
      </c>
      <c r="F418" s="2" t="s">
        <v>1610</v>
      </c>
      <c r="G418" s="2" t="s">
        <v>240</v>
      </c>
      <c r="H418" s="2" t="s">
        <v>9664</v>
      </c>
      <c r="I418" s="2" t="s">
        <v>9665</v>
      </c>
      <c r="J418" s="2" t="s">
        <v>94</v>
      </c>
      <c r="K418" s="2" t="s">
        <v>1611</v>
      </c>
      <c r="L418" s="2" t="s">
        <v>9666</v>
      </c>
      <c r="M418" s="2" t="s">
        <v>9667</v>
      </c>
      <c r="N418" s="2" t="s">
        <v>22</v>
      </c>
      <c r="O418" s="2" t="s">
        <v>23</v>
      </c>
    </row>
    <row r="419" spans="1:15" x14ac:dyDescent="0.25">
      <c r="A419" s="2" t="s">
        <v>1612</v>
      </c>
      <c r="B419" s="2" t="s">
        <v>9668</v>
      </c>
      <c r="C419" s="2" t="s">
        <v>1613</v>
      </c>
      <c r="D419" s="2" t="s">
        <v>1454</v>
      </c>
      <c r="E419" s="2" t="s">
        <v>18</v>
      </c>
      <c r="F419" s="2" t="s">
        <v>1614</v>
      </c>
      <c r="G419" s="2" t="s">
        <v>240</v>
      </c>
      <c r="H419" s="2" t="s">
        <v>9669</v>
      </c>
      <c r="I419" s="2" t="s">
        <v>9670</v>
      </c>
      <c r="J419" s="2" t="s">
        <v>1615</v>
      </c>
      <c r="K419" s="2" t="s">
        <v>1616</v>
      </c>
      <c r="L419" s="2" t="s">
        <v>9671</v>
      </c>
      <c r="M419" s="2" t="s">
        <v>9672</v>
      </c>
      <c r="N419" s="2" t="s">
        <v>22</v>
      </c>
      <c r="O419" s="2" t="s">
        <v>23</v>
      </c>
    </row>
    <row r="420" spans="1:15" x14ac:dyDescent="0.25">
      <c r="A420" s="2" t="s">
        <v>1489</v>
      </c>
      <c r="B420" s="2" t="s">
        <v>9673</v>
      </c>
      <c r="C420" s="2" t="s">
        <v>1617</v>
      </c>
      <c r="D420" s="2" t="s">
        <v>1454</v>
      </c>
      <c r="E420" s="2" t="s">
        <v>18</v>
      </c>
      <c r="F420" s="2" t="s">
        <v>1618</v>
      </c>
      <c r="G420" s="2" t="s">
        <v>240</v>
      </c>
      <c r="H420" s="2" t="s">
        <v>9674</v>
      </c>
      <c r="I420" s="2" t="s">
        <v>9675</v>
      </c>
      <c r="J420" s="2" t="s">
        <v>278</v>
      </c>
      <c r="K420" s="2" t="s">
        <v>1619</v>
      </c>
      <c r="L420" s="2" t="s">
        <v>9676</v>
      </c>
      <c r="M420" s="2" t="s">
        <v>9677</v>
      </c>
      <c r="N420" s="2" t="s">
        <v>22</v>
      </c>
      <c r="O420" s="2" t="s">
        <v>23</v>
      </c>
    </row>
    <row r="421" spans="1:15" x14ac:dyDescent="0.25">
      <c r="A421" s="2" t="s">
        <v>1489</v>
      </c>
      <c r="B421" s="2" t="s">
        <v>9678</v>
      </c>
      <c r="C421" s="2" t="s">
        <v>1620</v>
      </c>
      <c r="D421" s="2" t="s">
        <v>1454</v>
      </c>
      <c r="E421" s="2" t="s">
        <v>18</v>
      </c>
      <c r="F421" s="2" t="s">
        <v>1621</v>
      </c>
      <c r="G421" s="2" t="s">
        <v>240</v>
      </c>
      <c r="H421" s="2" t="s">
        <v>9679</v>
      </c>
      <c r="I421" s="2" t="s">
        <v>9680</v>
      </c>
      <c r="J421" s="2" t="s">
        <v>121</v>
      </c>
      <c r="K421" s="2" t="s">
        <v>361</v>
      </c>
      <c r="L421" s="2" t="s">
        <v>9681</v>
      </c>
      <c r="M421" s="2" t="s">
        <v>9682</v>
      </c>
      <c r="N421" s="2" t="s">
        <v>22</v>
      </c>
      <c r="O421" s="2" t="s">
        <v>23</v>
      </c>
    </row>
    <row r="422" spans="1:15" x14ac:dyDescent="0.25">
      <c r="A422" s="2" t="s">
        <v>1559</v>
      </c>
      <c r="B422" s="2" t="s">
        <v>9683</v>
      </c>
      <c r="C422" s="2" t="s">
        <v>1622</v>
      </c>
      <c r="D422" s="2" t="s">
        <v>1454</v>
      </c>
      <c r="E422" s="2" t="s">
        <v>18</v>
      </c>
      <c r="F422" s="2" t="s">
        <v>1623</v>
      </c>
      <c r="G422" s="2" t="s">
        <v>240</v>
      </c>
      <c r="H422" s="2" t="s">
        <v>9684</v>
      </c>
      <c r="I422" s="2" t="s">
        <v>9685</v>
      </c>
      <c r="J422" s="2" t="s">
        <v>255</v>
      </c>
      <c r="K422" s="2" t="s">
        <v>1624</v>
      </c>
      <c r="L422" s="2" t="s">
        <v>9686</v>
      </c>
      <c r="M422" s="2" t="s">
        <v>9687</v>
      </c>
      <c r="N422" s="2" t="s">
        <v>22</v>
      </c>
      <c r="O422" s="2" t="s">
        <v>23</v>
      </c>
    </row>
    <row r="423" spans="1:15" x14ac:dyDescent="0.25">
      <c r="A423" s="2" t="s">
        <v>1452</v>
      </c>
      <c r="B423" s="2" t="s">
        <v>9688</v>
      </c>
      <c r="C423" s="2" t="s">
        <v>1625</v>
      </c>
      <c r="D423" s="2" t="s">
        <v>1454</v>
      </c>
      <c r="E423" s="2" t="s">
        <v>18</v>
      </c>
      <c r="F423" s="2" t="s">
        <v>1626</v>
      </c>
      <c r="G423" s="2" t="s">
        <v>240</v>
      </c>
      <c r="H423" s="2" t="s">
        <v>9689</v>
      </c>
      <c r="I423" s="2" t="s">
        <v>9690</v>
      </c>
      <c r="J423" s="2" t="s">
        <v>166</v>
      </c>
      <c r="K423" s="2" t="s">
        <v>1627</v>
      </c>
      <c r="L423" s="2" t="s">
        <v>9691</v>
      </c>
      <c r="M423" s="2" t="s">
        <v>9692</v>
      </c>
      <c r="N423" s="2" t="s">
        <v>22</v>
      </c>
      <c r="O423" s="2" t="s">
        <v>23</v>
      </c>
    </row>
    <row r="424" spans="1:15" x14ac:dyDescent="0.25">
      <c r="A424" s="2" t="s">
        <v>1489</v>
      </c>
      <c r="B424" s="2" t="s">
        <v>9693</v>
      </c>
      <c r="C424" s="2" t="s">
        <v>1628</v>
      </c>
      <c r="D424" s="2" t="s">
        <v>1454</v>
      </c>
      <c r="E424" s="2" t="s">
        <v>18</v>
      </c>
      <c r="F424" s="2" t="s">
        <v>1629</v>
      </c>
      <c r="G424" s="2" t="s">
        <v>240</v>
      </c>
      <c r="H424" s="2" t="s">
        <v>9694</v>
      </c>
      <c r="I424" s="2" t="s">
        <v>9695</v>
      </c>
      <c r="J424" s="2" t="s">
        <v>143</v>
      </c>
      <c r="K424" s="2" t="s">
        <v>193</v>
      </c>
      <c r="L424" s="2" t="s">
        <v>9696</v>
      </c>
      <c r="M424" s="2" t="s">
        <v>9697</v>
      </c>
      <c r="N424" s="2" t="s">
        <v>22</v>
      </c>
      <c r="O424" s="2" t="s">
        <v>23</v>
      </c>
    </row>
    <row r="425" spans="1:15" x14ac:dyDescent="0.25">
      <c r="A425" s="2" t="s">
        <v>1489</v>
      </c>
      <c r="B425" s="2" t="s">
        <v>9698</v>
      </c>
      <c r="C425" s="2" t="s">
        <v>1630</v>
      </c>
      <c r="D425" s="2" t="s">
        <v>1454</v>
      </c>
      <c r="E425" s="2" t="s">
        <v>18</v>
      </c>
      <c r="F425" s="2" t="s">
        <v>1631</v>
      </c>
      <c r="G425" s="2" t="s">
        <v>240</v>
      </c>
      <c r="H425" s="2" t="s">
        <v>9699</v>
      </c>
      <c r="I425" s="2" t="s">
        <v>9700</v>
      </c>
      <c r="J425" s="2" t="s">
        <v>166</v>
      </c>
      <c r="K425" s="2" t="s">
        <v>1632</v>
      </c>
      <c r="L425" s="2" t="s">
        <v>9701</v>
      </c>
      <c r="M425" s="2" t="s">
        <v>9702</v>
      </c>
      <c r="N425" s="2" t="s">
        <v>22</v>
      </c>
      <c r="O425" s="2" t="s">
        <v>23</v>
      </c>
    </row>
    <row r="426" spans="1:15" x14ac:dyDescent="0.25">
      <c r="A426" s="2" t="s">
        <v>1194</v>
      </c>
      <c r="B426" s="2" t="s">
        <v>9703</v>
      </c>
      <c r="C426" s="2" t="s">
        <v>1633</v>
      </c>
      <c r="D426" s="2" t="s">
        <v>795</v>
      </c>
      <c r="E426" s="2" t="s">
        <v>18</v>
      </c>
      <c r="F426" s="2" t="s">
        <v>1634</v>
      </c>
      <c r="G426" s="2" t="s">
        <v>240</v>
      </c>
      <c r="H426" s="2" t="s">
        <v>9704</v>
      </c>
      <c r="I426" s="2" t="s">
        <v>9705</v>
      </c>
      <c r="J426" s="2" t="s">
        <v>1635</v>
      </c>
      <c r="K426" s="2" t="s">
        <v>1636</v>
      </c>
      <c r="L426" s="2" t="s">
        <v>9706</v>
      </c>
      <c r="M426" s="2" t="s">
        <v>9707</v>
      </c>
      <c r="N426" s="2" t="s">
        <v>22</v>
      </c>
      <c r="O426" s="2" t="s">
        <v>23</v>
      </c>
    </row>
    <row r="427" spans="1:15" x14ac:dyDescent="0.25">
      <c r="A427" s="2" t="s">
        <v>1370</v>
      </c>
      <c r="B427" s="2" t="s">
        <v>9708</v>
      </c>
      <c r="C427" s="2" t="s">
        <v>1637</v>
      </c>
      <c r="D427" s="2" t="s">
        <v>795</v>
      </c>
      <c r="E427" s="2" t="s">
        <v>18</v>
      </c>
      <c r="F427" s="2" t="s">
        <v>1638</v>
      </c>
      <c r="G427" s="2" t="s">
        <v>240</v>
      </c>
      <c r="H427" s="2" t="s">
        <v>9709</v>
      </c>
      <c r="I427" s="2" t="s">
        <v>9710</v>
      </c>
      <c r="J427" s="2" t="s">
        <v>104</v>
      </c>
      <c r="K427" s="2" t="s">
        <v>1639</v>
      </c>
      <c r="L427" s="2" t="s">
        <v>9711</v>
      </c>
      <c r="M427" s="2" t="s">
        <v>9712</v>
      </c>
      <c r="N427" s="2" t="s">
        <v>45</v>
      </c>
      <c r="O427" s="2" t="s">
        <v>23</v>
      </c>
    </row>
    <row r="428" spans="1:15" x14ac:dyDescent="0.25">
      <c r="A428" s="2" t="s">
        <v>1612</v>
      </c>
      <c r="B428" s="2" t="s">
        <v>9713</v>
      </c>
      <c r="C428" s="2" t="s">
        <v>1640</v>
      </c>
      <c r="D428" s="2" t="s">
        <v>1454</v>
      </c>
      <c r="E428" s="2" t="s">
        <v>18</v>
      </c>
      <c r="F428" s="2" t="s">
        <v>1641</v>
      </c>
      <c r="G428" s="2" t="s">
        <v>240</v>
      </c>
      <c r="H428" s="2" t="s">
        <v>9714</v>
      </c>
      <c r="I428" s="2" t="s">
        <v>9715</v>
      </c>
      <c r="J428" s="2" t="s">
        <v>106</v>
      </c>
      <c r="K428" s="2" t="s">
        <v>215</v>
      </c>
      <c r="L428" s="2" t="s">
        <v>9716</v>
      </c>
      <c r="M428" s="2" t="s">
        <v>9717</v>
      </c>
      <c r="N428" s="2" t="s">
        <v>22</v>
      </c>
      <c r="O428" s="2" t="s">
        <v>23</v>
      </c>
    </row>
    <row r="429" spans="1:15" x14ac:dyDescent="0.25">
      <c r="A429" s="2" t="s">
        <v>1370</v>
      </c>
      <c r="B429" s="2" t="s">
        <v>9718</v>
      </c>
      <c r="C429" s="2" t="s">
        <v>1642</v>
      </c>
      <c r="D429" s="2" t="s">
        <v>795</v>
      </c>
      <c r="E429" s="2" t="s">
        <v>18</v>
      </c>
      <c r="F429" s="2" t="s">
        <v>1643</v>
      </c>
      <c r="G429" s="2" t="s">
        <v>240</v>
      </c>
      <c r="H429" s="2" t="s">
        <v>9719</v>
      </c>
      <c r="I429" s="2" t="s">
        <v>9720</v>
      </c>
      <c r="J429" s="2" t="s">
        <v>232</v>
      </c>
      <c r="K429" s="2" t="s">
        <v>225</v>
      </c>
      <c r="L429" s="2" t="s">
        <v>9721</v>
      </c>
      <c r="M429" s="2" t="s">
        <v>9722</v>
      </c>
      <c r="N429" s="2" t="s">
        <v>22</v>
      </c>
      <c r="O429" s="2" t="s">
        <v>23</v>
      </c>
    </row>
    <row r="430" spans="1:15" x14ac:dyDescent="0.25">
      <c r="A430" s="2" t="s">
        <v>1489</v>
      </c>
      <c r="B430" s="2" t="s">
        <v>9723</v>
      </c>
      <c r="C430" s="2" t="s">
        <v>1644</v>
      </c>
      <c r="D430" s="2" t="s">
        <v>1454</v>
      </c>
      <c r="E430" s="2" t="s">
        <v>18</v>
      </c>
      <c r="F430" s="2" t="s">
        <v>1645</v>
      </c>
      <c r="G430" s="2" t="s">
        <v>240</v>
      </c>
      <c r="H430" s="2" t="s">
        <v>9724</v>
      </c>
      <c r="I430" s="2" t="s">
        <v>9725</v>
      </c>
      <c r="J430" s="2" t="s">
        <v>1001</v>
      </c>
      <c r="K430" s="2" t="s">
        <v>220</v>
      </c>
      <c r="L430" s="2" t="s">
        <v>9726</v>
      </c>
      <c r="M430" s="2" t="s">
        <v>9727</v>
      </c>
      <c r="N430" s="2" t="s">
        <v>45</v>
      </c>
      <c r="O430" s="2" t="s">
        <v>23</v>
      </c>
    </row>
    <row r="431" spans="1:15" x14ac:dyDescent="0.25">
      <c r="A431" s="2" t="s">
        <v>1646</v>
      </c>
      <c r="B431" s="2" t="s">
        <v>9728</v>
      </c>
      <c r="C431" s="2" t="s">
        <v>1647</v>
      </c>
      <c r="D431" s="2" t="s">
        <v>1454</v>
      </c>
      <c r="E431" s="2" t="s">
        <v>18</v>
      </c>
      <c r="F431" s="2" t="s">
        <v>1648</v>
      </c>
      <c r="G431" s="2" t="s">
        <v>240</v>
      </c>
      <c r="H431" s="2" t="s">
        <v>9729</v>
      </c>
      <c r="I431" s="2" t="s">
        <v>9730</v>
      </c>
      <c r="J431" s="2" t="s">
        <v>479</v>
      </c>
      <c r="K431" s="2" t="s">
        <v>1649</v>
      </c>
      <c r="L431" s="2" t="s">
        <v>9731</v>
      </c>
      <c r="M431" s="2" t="s">
        <v>9732</v>
      </c>
      <c r="N431" s="2" t="s">
        <v>22</v>
      </c>
      <c r="O431" s="2" t="s">
        <v>23</v>
      </c>
    </row>
    <row r="432" spans="1:15" x14ac:dyDescent="0.25">
      <c r="A432" s="2" t="s">
        <v>1612</v>
      </c>
      <c r="B432" s="2" t="s">
        <v>9733</v>
      </c>
      <c r="C432" s="2" t="s">
        <v>1650</v>
      </c>
      <c r="D432" s="2" t="s">
        <v>1454</v>
      </c>
      <c r="E432" s="2" t="s">
        <v>18</v>
      </c>
      <c r="F432" s="2" t="s">
        <v>1651</v>
      </c>
      <c r="G432" s="2" t="s">
        <v>240</v>
      </c>
      <c r="H432" s="2" t="s">
        <v>9734</v>
      </c>
      <c r="I432" s="2" t="s">
        <v>9735</v>
      </c>
      <c r="J432" s="2" t="s">
        <v>1652</v>
      </c>
      <c r="K432" s="2" t="s">
        <v>123</v>
      </c>
      <c r="L432" s="2" t="s">
        <v>9736</v>
      </c>
      <c r="M432" s="2" t="s">
        <v>9737</v>
      </c>
      <c r="N432" s="2" t="s">
        <v>22</v>
      </c>
      <c r="O432" s="2" t="s">
        <v>23</v>
      </c>
    </row>
    <row r="433" spans="1:15" x14ac:dyDescent="0.25">
      <c r="A433" s="2" t="s">
        <v>1612</v>
      </c>
      <c r="B433" s="2" t="s">
        <v>9738</v>
      </c>
      <c r="C433" s="2" t="s">
        <v>1653</v>
      </c>
      <c r="D433" s="2" t="s">
        <v>1454</v>
      </c>
      <c r="E433" s="2" t="s">
        <v>18</v>
      </c>
      <c r="F433" s="2" t="s">
        <v>1654</v>
      </c>
      <c r="G433" s="2" t="s">
        <v>240</v>
      </c>
      <c r="H433" s="2" t="s">
        <v>9739</v>
      </c>
      <c r="I433" s="2" t="s">
        <v>9740</v>
      </c>
      <c r="J433" s="2" t="s">
        <v>232</v>
      </c>
      <c r="K433" s="2" t="s">
        <v>1655</v>
      </c>
      <c r="L433" s="2" t="s">
        <v>9741</v>
      </c>
      <c r="M433" s="2" t="s">
        <v>9742</v>
      </c>
      <c r="N433" s="2" t="s">
        <v>22</v>
      </c>
      <c r="O433" s="2" t="s">
        <v>23</v>
      </c>
    </row>
    <row r="434" spans="1:15" x14ac:dyDescent="0.25">
      <c r="A434" s="2" t="s">
        <v>1612</v>
      </c>
      <c r="B434" s="2" t="s">
        <v>9743</v>
      </c>
      <c r="C434" s="2" t="s">
        <v>1656</v>
      </c>
      <c r="D434" s="2" t="s">
        <v>1454</v>
      </c>
      <c r="E434" s="2" t="s">
        <v>18</v>
      </c>
      <c r="F434" s="2" t="s">
        <v>1657</v>
      </c>
      <c r="G434" s="2" t="s">
        <v>240</v>
      </c>
      <c r="H434" s="2" t="s">
        <v>9744</v>
      </c>
      <c r="I434" s="2" t="s">
        <v>9745</v>
      </c>
      <c r="J434" s="2" t="s">
        <v>166</v>
      </c>
      <c r="K434" s="2" t="s">
        <v>155</v>
      </c>
      <c r="L434" s="2" t="s">
        <v>9746</v>
      </c>
      <c r="M434" s="2" t="s">
        <v>9747</v>
      </c>
      <c r="N434" s="2" t="s">
        <v>22</v>
      </c>
      <c r="O434" s="2" t="s">
        <v>23</v>
      </c>
    </row>
    <row r="435" spans="1:15" x14ac:dyDescent="0.25">
      <c r="A435" s="2" t="s">
        <v>1452</v>
      </c>
      <c r="B435" s="2" t="s">
        <v>9748</v>
      </c>
      <c r="C435" s="2" t="s">
        <v>1658</v>
      </c>
      <c r="D435" s="2" t="s">
        <v>1454</v>
      </c>
      <c r="E435" s="2" t="s">
        <v>18</v>
      </c>
      <c r="F435" s="2" t="s">
        <v>1659</v>
      </c>
      <c r="G435" s="2" t="s">
        <v>240</v>
      </c>
      <c r="H435" s="2" t="s">
        <v>9749</v>
      </c>
      <c r="I435" s="2" t="s">
        <v>9750</v>
      </c>
      <c r="J435" s="2" t="s">
        <v>87</v>
      </c>
      <c r="K435" s="2" t="s">
        <v>1660</v>
      </c>
      <c r="L435" s="2" t="s">
        <v>9751</v>
      </c>
      <c r="M435" s="2" t="s">
        <v>9752</v>
      </c>
      <c r="N435" s="2" t="s">
        <v>22</v>
      </c>
      <c r="O435" s="2" t="s">
        <v>23</v>
      </c>
    </row>
    <row r="436" spans="1:15" x14ac:dyDescent="0.25">
      <c r="A436" s="2" t="s">
        <v>1646</v>
      </c>
      <c r="B436" s="2" t="s">
        <v>9753</v>
      </c>
      <c r="C436" s="2" t="s">
        <v>1661</v>
      </c>
      <c r="D436" s="2" t="s">
        <v>1454</v>
      </c>
      <c r="E436" s="2" t="s">
        <v>18</v>
      </c>
      <c r="F436" s="2" t="s">
        <v>1662</v>
      </c>
      <c r="G436" s="2" t="s">
        <v>240</v>
      </c>
      <c r="H436" s="2" t="s">
        <v>9754</v>
      </c>
      <c r="I436" s="2" t="s">
        <v>9755</v>
      </c>
      <c r="J436" s="2" t="s">
        <v>1663</v>
      </c>
      <c r="K436" s="2" t="s">
        <v>1664</v>
      </c>
      <c r="L436" s="2" t="s">
        <v>9756</v>
      </c>
      <c r="M436" s="2" t="s">
        <v>9757</v>
      </c>
      <c r="N436" s="2" t="s">
        <v>22</v>
      </c>
      <c r="O436" s="2" t="s">
        <v>23</v>
      </c>
    </row>
    <row r="437" spans="1:15" x14ac:dyDescent="0.25">
      <c r="A437" s="2" t="s">
        <v>1194</v>
      </c>
      <c r="B437" s="2" t="s">
        <v>9758</v>
      </c>
      <c r="C437" s="2" t="s">
        <v>1665</v>
      </c>
      <c r="D437" s="2" t="s">
        <v>795</v>
      </c>
      <c r="E437" s="2" t="s">
        <v>18</v>
      </c>
      <c r="F437" s="2" t="s">
        <v>1666</v>
      </c>
      <c r="G437" s="2" t="s">
        <v>240</v>
      </c>
      <c r="H437" s="2" t="s">
        <v>9759</v>
      </c>
      <c r="I437" s="2" t="s">
        <v>9760</v>
      </c>
      <c r="J437" s="2" t="s">
        <v>526</v>
      </c>
      <c r="K437" s="2" t="s">
        <v>1667</v>
      </c>
      <c r="L437" s="2" t="s">
        <v>9761</v>
      </c>
      <c r="M437" s="2" t="s">
        <v>9762</v>
      </c>
      <c r="N437" s="2" t="s">
        <v>22</v>
      </c>
      <c r="O437" s="2" t="s">
        <v>23</v>
      </c>
    </row>
    <row r="438" spans="1:15" x14ac:dyDescent="0.25">
      <c r="A438" s="2" t="s">
        <v>1559</v>
      </c>
      <c r="B438" s="2" t="s">
        <v>9763</v>
      </c>
      <c r="C438" s="2" t="s">
        <v>1668</v>
      </c>
      <c r="D438" s="2" t="s">
        <v>1454</v>
      </c>
      <c r="E438" s="2" t="s">
        <v>18</v>
      </c>
      <c r="F438" s="2" t="s">
        <v>1669</v>
      </c>
      <c r="G438" s="2" t="s">
        <v>240</v>
      </c>
      <c r="H438" s="2" t="s">
        <v>9764</v>
      </c>
      <c r="I438" s="2" t="s">
        <v>9765</v>
      </c>
      <c r="J438" s="2" t="s">
        <v>135</v>
      </c>
      <c r="K438" s="2" t="s">
        <v>211</v>
      </c>
      <c r="L438" s="2" t="s">
        <v>9766</v>
      </c>
      <c r="M438" s="2" t="s">
        <v>9767</v>
      </c>
      <c r="N438" s="2" t="s">
        <v>22</v>
      </c>
      <c r="O438" s="2" t="s">
        <v>23</v>
      </c>
    </row>
    <row r="439" spans="1:15" x14ac:dyDescent="0.25">
      <c r="A439" s="2" t="s">
        <v>1559</v>
      </c>
      <c r="B439" s="2" t="s">
        <v>9768</v>
      </c>
      <c r="C439" s="2" t="s">
        <v>1670</v>
      </c>
      <c r="D439" s="2" t="s">
        <v>1454</v>
      </c>
      <c r="E439" s="2" t="s">
        <v>18</v>
      </c>
      <c r="F439" s="2" t="s">
        <v>1671</v>
      </c>
      <c r="G439" s="2" t="s">
        <v>240</v>
      </c>
      <c r="H439" s="2" t="s">
        <v>9769</v>
      </c>
      <c r="I439" s="2" t="s">
        <v>9770</v>
      </c>
      <c r="J439" s="2" t="s">
        <v>132</v>
      </c>
      <c r="K439" s="2" t="s">
        <v>134</v>
      </c>
      <c r="L439" s="2" t="s">
        <v>9771</v>
      </c>
      <c r="M439" s="2" t="s">
        <v>9772</v>
      </c>
      <c r="N439" s="2" t="s">
        <v>22</v>
      </c>
      <c r="O439" s="2" t="s">
        <v>23</v>
      </c>
    </row>
    <row r="440" spans="1:15" x14ac:dyDescent="0.25">
      <c r="A440" s="2" t="s">
        <v>1559</v>
      </c>
      <c r="B440" s="2" t="s">
        <v>9773</v>
      </c>
      <c r="C440" s="2" t="s">
        <v>1672</v>
      </c>
      <c r="D440" s="2" t="s">
        <v>1454</v>
      </c>
      <c r="E440" s="2" t="s">
        <v>18</v>
      </c>
      <c r="F440" s="2" t="s">
        <v>1673</v>
      </c>
      <c r="G440" s="2" t="s">
        <v>240</v>
      </c>
      <c r="H440" s="2" t="s">
        <v>9774</v>
      </c>
      <c r="I440" s="2" t="s">
        <v>9775</v>
      </c>
      <c r="J440" s="2" t="s">
        <v>1674</v>
      </c>
      <c r="K440" s="2" t="s">
        <v>1675</v>
      </c>
      <c r="L440" s="2" t="s">
        <v>9776</v>
      </c>
      <c r="M440" s="2" t="s">
        <v>9777</v>
      </c>
      <c r="N440" s="2" t="s">
        <v>22</v>
      </c>
      <c r="O440" s="2" t="s">
        <v>23</v>
      </c>
    </row>
    <row r="441" spans="1:15" x14ac:dyDescent="0.25">
      <c r="A441" s="2" t="s">
        <v>1612</v>
      </c>
      <c r="B441" s="2" t="s">
        <v>9778</v>
      </c>
      <c r="C441" s="2" t="s">
        <v>1676</v>
      </c>
      <c r="D441" s="2" t="s">
        <v>1454</v>
      </c>
      <c r="E441" s="2" t="s">
        <v>18</v>
      </c>
      <c r="F441" s="2" t="s">
        <v>1677</v>
      </c>
      <c r="G441" s="2" t="s">
        <v>240</v>
      </c>
      <c r="H441" s="2" t="s">
        <v>9779</v>
      </c>
      <c r="I441" s="2" t="s">
        <v>9780</v>
      </c>
      <c r="J441" s="2" t="s">
        <v>76</v>
      </c>
      <c r="K441" s="2" t="s">
        <v>1678</v>
      </c>
      <c r="L441" s="2" t="s">
        <v>9781</v>
      </c>
      <c r="M441" s="2" t="s">
        <v>9782</v>
      </c>
      <c r="N441" s="2" t="s">
        <v>22</v>
      </c>
      <c r="O441" s="2" t="s">
        <v>23</v>
      </c>
    </row>
    <row r="442" spans="1:15" x14ac:dyDescent="0.25">
      <c r="A442" s="2" t="s">
        <v>1194</v>
      </c>
      <c r="B442" s="2" t="s">
        <v>9783</v>
      </c>
      <c r="C442" s="2" t="s">
        <v>1679</v>
      </c>
      <c r="D442" s="2" t="s">
        <v>795</v>
      </c>
      <c r="E442" s="2" t="s">
        <v>18</v>
      </c>
      <c r="F442" s="2" t="s">
        <v>1680</v>
      </c>
      <c r="G442" s="2" t="s">
        <v>240</v>
      </c>
      <c r="H442" s="2" t="s">
        <v>9784</v>
      </c>
      <c r="I442" s="2" t="s">
        <v>9785</v>
      </c>
      <c r="J442" s="2" t="s">
        <v>370</v>
      </c>
      <c r="K442" s="2" t="s">
        <v>1451</v>
      </c>
      <c r="L442" s="2" t="s">
        <v>9786</v>
      </c>
      <c r="M442" s="2" t="s">
        <v>9787</v>
      </c>
      <c r="N442" s="2" t="s">
        <v>22</v>
      </c>
      <c r="O442" s="2" t="s">
        <v>23</v>
      </c>
    </row>
    <row r="443" spans="1:15" x14ac:dyDescent="0.25">
      <c r="A443" s="2" t="s">
        <v>1612</v>
      </c>
      <c r="B443" s="2" t="s">
        <v>9788</v>
      </c>
      <c r="C443" s="2" t="s">
        <v>1681</v>
      </c>
      <c r="D443" s="2" t="s">
        <v>1454</v>
      </c>
      <c r="E443" s="2" t="s">
        <v>18</v>
      </c>
      <c r="F443" s="2" t="s">
        <v>1682</v>
      </c>
      <c r="G443" s="2" t="s">
        <v>240</v>
      </c>
      <c r="H443" s="2" t="s">
        <v>9789</v>
      </c>
      <c r="I443" s="2" t="s">
        <v>9790</v>
      </c>
      <c r="J443" s="2" t="s">
        <v>115</v>
      </c>
      <c r="K443" s="2" t="s">
        <v>122</v>
      </c>
      <c r="L443" s="2" t="s">
        <v>9791</v>
      </c>
      <c r="M443" s="2" t="s">
        <v>9792</v>
      </c>
      <c r="N443" s="2" t="s">
        <v>22</v>
      </c>
      <c r="O443" s="2" t="s">
        <v>23</v>
      </c>
    </row>
    <row r="444" spans="1:15" x14ac:dyDescent="0.25">
      <c r="A444" s="2" t="s">
        <v>1559</v>
      </c>
      <c r="B444" s="2" t="s">
        <v>9793</v>
      </c>
      <c r="C444" s="2" t="s">
        <v>1683</v>
      </c>
      <c r="D444" s="2" t="s">
        <v>1454</v>
      </c>
      <c r="E444" s="2" t="s">
        <v>18</v>
      </c>
      <c r="F444" s="2" t="s">
        <v>1684</v>
      </c>
      <c r="G444" s="2" t="s">
        <v>240</v>
      </c>
      <c r="H444" s="2" t="s">
        <v>9794</v>
      </c>
      <c r="I444" s="2" t="s">
        <v>9795</v>
      </c>
      <c r="J444" s="2" t="s">
        <v>255</v>
      </c>
      <c r="K444" s="2" t="s">
        <v>1685</v>
      </c>
      <c r="L444" s="2" t="s">
        <v>9796</v>
      </c>
      <c r="M444" s="2" t="s">
        <v>9797</v>
      </c>
      <c r="N444" s="2" t="s">
        <v>22</v>
      </c>
      <c r="O444" s="2" t="s">
        <v>23</v>
      </c>
    </row>
    <row r="445" spans="1:15" x14ac:dyDescent="0.25">
      <c r="A445" s="2" t="s">
        <v>1612</v>
      </c>
      <c r="B445" s="2" t="s">
        <v>9798</v>
      </c>
      <c r="C445" s="2" t="s">
        <v>1686</v>
      </c>
      <c r="D445" s="2" t="s">
        <v>1454</v>
      </c>
      <c r="E445" s="2" t="s">
        <v>18</v>
      </c>
      <c r="F445" s="2" t="s">
        <v>1687</v>
      </c>
      <c r="G445" s="2" t="s">
        <v>240</v>
      </c>
      <c r="H445" s="2" t="s">
        <v>9799</v>
      </c>
      <c r="I445" s="2" t="s">
        <v>9800</v>
      </c>
      <c r="J445" s="2" t="s">
        <v>197</v>
      </c>
      <c r="K445" s="2" t="s">
        <v>1688</v>
      </c>
      <c r="L445" s="2" t="s">
        <v>9801</v>
      </c>
      <c r="M445" s="2" t="s">
        <v>9802</v>
      </c>
      <c r="N445" s="2" t="s">
        <v>22</v>
      </c>
      <c r="O445" s="2" t="s">
        <v>23</v>
      </c>
    </row>
    <row r="446" spans="1:15" x14ac:dyDescent="0.25">
      <c r="A446" s="2" t="s">
        <v>1612</v>
      </c>
      <c r="B446" s="2" t="s">
        <v>9803</v>
      </c>
      <c r="C446" s="2" t="s">
        <v>1689</v>
      </c>
      <c r="D446" s="2" t="s">
        <v>1454</v>
      </c>
      <c r="E446" s="2" t="s">
        <v>18</v>
      </c>
      <c r="F446" s="2" t="s">
        <v>1690</v>
      </c>
      <c r="G446" s="2" t="s">
        <v>240</v>
      </c>
      <c r="H446" s="2" t="s">
        <v>9804</v>
      </c>
      <c r="I446" s="2" t="s">
        <v>9805</v>
      </c>
      <c r="J446" s="2" t="s">
        <v>529</v>
      </c>
      <c r="K446" s="2" t="s">
        <v>1691</v>
      </c>
      <c r="L446" s="2" t="s">
        <v>9806</v>
      </c>
      <c r="M446" s="2" t="s">
        <v>9807</v>
      </c>
      <c r="N446" s="2" t="s">
        <v>22</v>
      </c>
      <c r="O446" s="2" t="s">
        <v>23</v>
      </c>
    </row>
    <row r="447" spans="1:15" x14ac:dyDescent="0.25">
      <c r="A447" s="2" t="s">
        <v>1489</v>
      </c>
      <c r="B447" s="2" t="s">
        <v>9808</v>
      </c>
      <c r="C447" s="2" t="s">
        <v>1692</v>
      </c>
      <c r="D447" s="2" t="s">
        <v>1454</v>
      </c>
      <c r="E447" s="2" t="s">
        <v>18</v>
      </c>
      <c r="F447" s="2" t="s">
        <v>1693</v>
      </c>
      <c r="G447" s="2" t="s">
        <v>240</v>
      </c>
      <c r="H447" s="2" t="s">
        <v>9809</v>
      </c>
      <c r="I447" s="2" t="s">
        <v>9810</v>
      </c>
      <c r="J447" s="2" t="s">
        <v>1694</v>
      </c>
      <c r="K447" s="2" t="s">
        <v>1695</v>
      </c>
      <c r="L447" s="2" t="s">
        <v>9811</v>
      </c>
      <c r="M447" s="2" t="s">
        <v>9812</v>
      </c>
      <c r="N447" s="2" t="s">
        <v>22</v>
      </c>
      <c r="O447" s="2" t="s">
        <v>23</v>
      </c>
    </row>
    <row r="448" spans="1:15" x14ac:dyDescent="0.25">
      <c r="A448" s="2" t="s">
        <v>1612</v>
      </c>
      <c r="B448" s="2" t="s">
        <v>9813</v>
      </c>
      <c r="C448" s="2" t="s">
        <v>1696</v>
      </c>
      <c r="D448" s="2" t="s">
        <v>1454</v>
      </c>
      <c r="E448" s="2" t="s">
        <v>18</v>
      </c>
      <c r="F448" s="2" t="s">
        <v>1697</v>
      </c>
      <c r="G448" s="2" t="s">
        <v>240</v>
      </c>
      <c r="H448" s="2" t="s">
        <v>9814</v>
      </c>
      <c r="I448" s="2" t="s">
        <v>9815</v>
      </c>
      <c r="J448" s="2" t="s">
        <v>168</v>
      </c>
      <c r="K448" s="2" t="s">
        <v>165</v>
      </c>
      <c r="L448" s="2" t="s">
        <v>9816</v>
      </c>
      <c r="M448" s="2" t="s">
        <v>9817</v>
      </c>
      <c r="N448" s="2" t="s">
        <v>45</v>
      </c>
      <c r="O448" s="2" t="s">
        <v>23</v>
      </c>
    </row>
    <row r="449" spans="1:15" x14ac:dyDescent="0.25">
      <c r="A449" s="2" t="s">
        <v>1559</v>
      </c>
      <c r="B449" s="2" t="s">
        <v>9818</v>
      </c>
      <c r="C449" s="2" t="s">
        <v>1698</v>
      </c>
      <c r="D449" s="2" t="s">
        <v>1454</v>
      </c>
      <c r="E449" s="2" t="s">
        <v>18</v>
      </c>
      <c r="F449" s="2" t="s">
        <v>1699</v>
      </c>
      <c r="G449" s="2" t="s">
        <v>240</v>
      </c>
      <c r="H449" s="2" t="s">
        <v>9819</v>
      </c>
      <c r="I449" s="2" t="s">
        <v>9820</v>
      </c>
      <c r="J449" s="2" t="s">
        <v>1700</v>
      </c>
      <c r="K449" s="2" t="s">
        <v>220</v>
      </c>
      <c r="L449" s="2" t="s">
        <v>9821</v>
      </c>
      <c r="M449" s="2" t="s">
        <v>9822</v>
      </c>
      <c r="N449" s="2" t="s">
        <v>45</v>
      </c>
      <c r="O449" s="2" t="s">
        <v>23</v>
      </c>
    </row>
    <row r="450" spans="1:15" x14ac:dyDescent="0.25">
      <c r="A450" s="2" t="s">
        <v>1559</v>
      </c>
      <c r="B450" s="2" t="s">
        <v>9823</v>
      </c>
      <c r="C450" s="2" t="s">
        <v>1701</v>
      </c>
      <c r="D450" s="2" t="s">
        <v>1454</v>
      </c>
      <c r="E450" s="2" t="s">
        <v>18</v>
      </c>
      <c r="F450" s="2" t="s">
        <v>1702</v>
      </c>
      <c r="G450" s="2" t="s">
        <v>240</v>
      </c>
      <c r="H450" s="2" t="s">
        <v>9824</v>
      </c>
      <c r="I450" s="2" t="s">
        <v>9825</v>
      </c>
      <c r="J450" s="2" t="s">
        <v>119</v>
      </c>
      <c r="K450" s="2" t="s">
        <v>1703</v>
      </c>
      <c r="L450" s="2" t="s">
        <v>9826</v>
      </c>
      <c r="M450" s="2" t="s">
        <v>9827</v>
      </c>
      <c r="N450" s="2" t="s">
        <v>205</v>
      </c>
      <c r="O450" s="2" t="s">
        <v>23</v>
      </c>
    </row>
    <row r="451" spans="1:15" x14ac:dyDescent="0.25">
      <c r="A451" s="2" t="s">
        <v>1559</v>
      </c>
      <c r="B451" s="2" t="s">
        <v>9828</v>
      </c>
      <c r="C451" s="2" t="s">
        <v>1704</v>
      </c>
      <c r="D451" s="2" t="s">
        <v>1454</v>
      </c>
      <c r="E451" s="2" t="s">
        <v>18</v>
      </c>
      <c r="F451" s="2" t="s">
        <v>1705</v>
      </c>
      <c r="G451" s="2" t="s">
        <v>240</v>
      </c>
      <c r="H451" s="2" t="s">
        <v>9829</v>
      </c>
      <c r="I451" s="2" t="s">
        <v>9830</v>
      </c>
      <c r="J451" s="2" t="s">
        <v>241</v>
      </c>
      <c r="K451" s="2" t="s">
        <v>1706</v>
      </c>
      <c r="L451" s="2" t="s">
        <v>9831</v>
      </c>
      <c r="M451" s="2" t="s">
        <v>9832</v>
      </c>
      <c r="N451" s="2" t="s">
        <v>118</v>
      </c>
      <c r="O451" s="2" t="s">
        <v>23</v>
      </c>
    </row>
    <row r="452" spans="1:15" x14ac:dyDescent="0.25">
      <c r="A452" s="2" t="s">
        <v>1559</v>
      </c>
      <c r="B452" s="2" t="s">
        <v>9833</v>
      </c>
      <c r="C452" s="2" t="s">
        <v>1707</v>
      </c>
      <c r="D452" s="2" t="s">
        <v>1454</v>
      </c>
      <c r="E452" s="2" t="s">
        <v>18</v>
      </c>
      <c r="F452" s="2" t="s">
        <v>1708</v>
      </c>
      <c r="G452" s="2" t="s">
        <v>240</v>
      </c>
      <c r="H452" s="2" t="s">
        <v>9834</v>
      </c>
      <c r="I452" s="2" t="s">
        <v>9835</v>
      </c>
      <c r="J452" s="2" t="s">
        <v>1709</v>
      </c>
      <c r="K452" s="2" t="s">
        <v>1710</v>
      </c>
      <c r="L452" s="2" t="s">
        <v>9836</v>
      </c>
      <c r="M452" s="2" t="s">
        <v>9837</v>
      </c>
      <c r="N452" s="2" t="s">
        <v>22</v>
      </c>
      <c r="O452" s="2" t="s">
        <v>23</v>
      </c>
    </row>
    <row r="453" spans="1:15" x14ac:dyDescent="0.25">
      <c r="A453" s="2" t="s">
        <v>1452</v>
      </c>
      <c r="B453" s="2" t="s">
        <v>9838</v>
      </c>
      <c r="C453" s="2" t="s">
        <v>1711</v>
      </c>
      <c r="D453" s="2" t="s">
        <v>1454</v>
      </c>
      <c r="E453" s="2" t="s">
        <v>18</v>
      </c>
      <c r="F453" s="2" t="s">
        <v>1712</v>
      </c>
      <c r="G453" s="2" t="s">
        <v>240</v>
      </c>
      <c r="H453" s="2" t="s">
        <v>9839</v>
      </c>
      <c r="I453" s="2" t="s">
        <v>9840</v>
      </c>
      <c r="J453" s="2" t="s">
        <v>1713</v>
      </c>
      <c r="K453" s="2" t="s">
        <v>1714</v>
      </c>
      <c r="L453" s="2" t="s">
        <v>9841</v>
      </c>
      <c r="M453" s="2" t="s">
        <v>9842</v>
      </c>
      <c r="N453" s="2" t="s">
        <v>22</v>
      </c>
      <c r="O453" s="2" t="s">
        <v>23</v>
      </c>
    </row>
    <row r="454" spans="1:15" x14ac:dyDescent="0.25">
      <c r="A454" s="2" t="s">
        <v>1559</v>
      </c>
      <c r="B454" s="2" t="s">
        <v>9843</v>
      </c>
      <c r="C454" s="2" t="s">
        <v>1715</v>
      </c>
      <c r="D454" s="2" t="s">
        <v>1454</v>
      </c>
      <c r="E454" s="2" t="s">
        <v>18</v>
      </c>
      <c r="F454" s="2" t="s">
        <v>1716</v>
      </c>
      <c r="G454" s="2" t="s">
        <v>240</v>
      </c>
      <c r="H454" s="2" t="s">
        <v>9844</v>
      </c>
      <c r="I454" s="2" t="s">
        <v>9845</v>
      </c>
      <c r="J454" s="2" t="s">
        <v>1717</v>
      </c>
      <c r="K454" s="2" t="s">
        <v>1718</v>
      </c>
      <c r="L454" s="2" t="s">
        <v>9846</v>
      </c>
      <c r="M454" s="2" t="s">
        <v>9847</v>
      </c>
      <c r="N454" s="2" t="s">
        <v>22</v>
      </c>
      <c r="O454" s="2" t="s">
        <v>23</v>
      </c>
    </row>
    <row r="455" spans="1:15" x14ac:dyDescent="0.25">
      <c r="A455" s="2" t="s">
        <v>1489</v>
      </c>
      <c r="B455" s="2" t="s">
        <v>9848</v>
      </c>
      <c r="C455" s="2" t="s">
        <v>1719</v>
      </c>
      <c r="D455" s="2" t="s">
        <v>1454</v>
      </c>
      <c r="E455" s="2" t="s">
        <v>18</v>
      </c>
      <c r="F455" s="2" t="s">
        <v>1720</v>
      </c>
      <c r="G455" s="2" t="s">
        <v>240</v>
      </c>
      <c r="H455" s="2" t="s">
        <v>9849</v>
      </c>
      <c r="I455" s="2" t="s">
        <v>9850</v>
      </c>
      <c r="J455" s="2" t="s">
        <v>769</v>
      </c>
      <c r="K455" s="2" t="s">
        <v>1721</v>
      </c>
      <c r="L455" s="2" t="s">
        <v>9851</v>
      </c>
      <c r="M455" s="2" t="s">
        <v>9852</v>
      </c>
      <c r="N455" s="2" t="s">
        <v>22</v>
      </c>
      <c r="O455" s="2" t="s">
        <v>23</v>
      </c>
    </row>
    <row r="456" spans="1:15" x14ac:dyDescent="0.25">
      <c r="A456" s="2" t="s">
        <v>1489</v>
      </c>
      <c r="B456" s="2" t="s">
        <v>9853</v>
      </c>
      <c r="C456" s="2" t="s">
        <v>1722</v>
      </c>
      <c r="D456" s="2" t="s">
        <v>1454</v>
      </c>
      <c r="E456" s="2" t="s">
        <v>18</v>
      </c>
      <c r="F456" s="2" t="s">
        <v>1723</v>
      </c>
      <c r="G456" s="2" t="s">
        <v>240</v>
      </c>
      <c r="H456" s="2" t="s">
        <v>9854</v>
      </c>
      <c r="I456" s="2" t="s">
        <v>9855</v>
      </c>
      <c r="J456" s="2" t="s">
        <v>1724</v>
      </c>
      <c r="K456" s="2" t="s">
        <v>1725</v>
      </c>
      <c r="L456" s="2" t="s">
        <v>9856</v>
      </c>
      <c r="M456" s="2" t="s">
        <v>9857</v>
      </c>
      <c r="N456" s="2" t="s">
        <v>22</v>
      </c>
      <c r="O456" s="2" t="s">
        <v>23</v>
      </c>
    </row>
    <row r="457" spans="1:15" x14ac:dyDescent="0.25">
      <c r="A457" s="2" t="s">
        <v>1452</v>
      </c>
      <c r="B457" s="2" t="s">
        <v>9858</v>
      </c>
      <c r="C457" s="2" t="s">
        <v>1726</v>
      </c>
      <c r="D457" s="2" t="s">
        <v>1454</v>
      </c>
      <c r="E457" s="2" t="s">
        <v>18</v>
      </c>
      <c r="F457" s="2" t="s">
        <v>1727</v>
      </c>
      <c r="G457" s="2" t="s">
        <v>240</v>
      </c>
      <c r="H457" s="2" t="s">
        <v>9859</v>
      </c>
      <c r="I457" s="2" t="s">
        <v>9860</v>
      </c>
      <c r="J457" s="2" t="s">
        <v>199</v>
      </c>
      <c r="K457" s="2" t="s">
        <v>1187</v>
      </c>
      <c r="L457" s="2" t="s">
        <v>9861</v>
      </c>
      <c r="M457" s="2" t="s">
        <v>9862</v>
      </c>
      <c r="N457" s="2" t="s">
        <v>22</v>
      </c>
      <c r="O457" s="2" t="s">
        <v>23</v>
      </c>
    </row>
    <row r="458" spans="1:15" x14ac:dyDescent="0.25">
      <c r="A458" s="2" t="s">
        <v>1452</v>
      </c>
      <c r="B458" s="2" t="s">
        <v>9863</v>
      </c>
      <c r="C458" s="2" t="s">
        <v>1728</v>
      </c>
      <c r="D458" s="2" t="s">
        <v>1454</v>
      </c>
      <c r="E458" s="2" t="s">
        <v>18</v>
      </c>
      <c r="F458" s="2" t="s">
        <v>1729</v>
      </c>
      <c r="G458" s="2" t="s">
        <v>240</v>
      </c>
      <c r="H458" s="2" t="s">
        <v>9864</v>
      </c>
      <c r="I458" s="2" t="s">
        <v>9865</v>
      </c>
      <c r="J458" s="2" t="s">
        <v>168</v>
      </c>
      <c r="K458" s="2" t="s">
        <v>1730</v>
      </c>
      <c r="L458" s="2" t="s">
        <v>9866</v>
      </c>
      <c r="M458" s="2" t="s">
        <v>9867</v>
      </c>
      <c r="N458" s="2" t="s">
        <v>22</v>
      </c>
      <c r="O458" s="2" t="s">
        <v>23</v>
      </c>
    </row>
    <row r="459" spans="1:15" x14ac:dyDescent="0.25">
      <c r="A459" s="2" t="s">
        <v>753</v>
      </c>
      <c r="B459" s="2" t="s">
        <v>9868</v>
      </c>
      <c r="C459" s="2" t="s">
        <v>1731</v>
      </c>
      <c r="D459" s="2" t="s">
        <v>494</v>
      </c>
      <c r="E459" s="2" t="s">
        <v>18</v>
      </c>
      <c r="F459" s="2" t="s">
        <v>1732</v>
      </c>
      <c r="G459" s="2" t="s">
        <v>240</v>
      </c>
      <c r="H459" s="2" t="s">
        <v>9869</v>
      </c>
      <c r="I459" s="2" t="s">
        <v>9870</v>
      </c>
      <c r="J459" s="2" t="s">
        <v>84</v>
      </c>
      <c r="K459" s="2" t="s">
        <v>1084</v>
      </c>
      <c r="L459" s="2" t="s">
        <v>9871</v>
      </c>
      <c r="M459" s="2" t="s">
        <v>9872</v>
      </c>
      <c r="N459" s="2" t="s">
        <v>22</v>
      </c>
      <c r="O459" s="2" t="s">
        <v>23</v>
      </c>
    </row>
    <row r="460" spans="1:15" x14ac:dyDescent="0.25">
      <c r="A460" s="2" t="s">
        <v>939</v>
      </c>
      <c r="B460" s="2" t="s">
        <v>9873</v>
      </c>
      <c r="C460" s="2" t="s">
        <v>1733</v>
      </c>
      <c r="D460" s="2" t="s">
        <v>494</v>
      </c>
      <c r="E460" s="2" t="s">
        <v>18</v>
      </c>
      <c r="F460" s="2" t="s">
        <v>1734</v>
      </c>
      <c r="G460" s="2" t="s">
        <v>240</v>
      </c>
      <c r="H460" s="2" t="s">
        <v>9874</v>
      </c>
      <c r="I460" s="2" t="s">
        <v>9875</v>
      </c>
      <c r="J460" s="2" t="s">
        <v>96</v>
      </c>
      <c r="K460" s="2" t="s">
        <v>1735</v>
      </c>
      <c r="L460" s="2" t="s">
        <v>9876</v>
      </c>
      <c r="M460" s="2" t="s">
        <v>9877</v>
      </c>
      <c r="N460" s="2" t="s">
        <v>22</v>
      </c>
      <c r="O460" s="2" t="s">
        <v>23</v>
      </c>
    </row>
    <row r="461" spans="1:15" x14ac:dyDescent="0.25">
      <c r="A461" s="2" t="s">
        <v>1736</v>
      </c>
      <c r="B461" s="2" t="s">
        <v>9878</v>
      </c>
      <c r="C461" s="2" t="s">
        <v>1737</v>
      </c>
      <c r="D461" s="2" t="s">
        <v>1454</v>
      </c>
      <c r="E461" s="2" t="s">
        <v>18</v>
      </c>
      <c r="F461" s="2" t="s">
        <v>1738</v>
      </c>
      <c r="G461" s="2" t="s">
        <v>240</v>
      </c>
      <c r="H461" s="2" t="s">
        <v>9879</v>
      </c>
      <c r="I461" s="2" t="s">
        <v>9880</v>
      </c>
      <c r="J461" s="2" t="s">
        <v>1031</v>
      </c>
      <c r="K461" s="2" t="s">
        <v>123</v>
      </c>
      <c r="L461" s="2" t="s">
        <v>9881</v>
      </c>
      <c r="M461" s="2" t="s">
        <v>9882</v>
      </c>
      <c r="N461" s="2" t="s">
        <v>45</v>
      </c>
      <c r="O461" s="2" t="s">
        <v>23</v>
      </c>
    </row>
    <row r="462" spans="1:15" x14ac:dyDescent="0.25">
      <c r="A462" s="2" t="s">
        <v>1736</v>
      </c>
      <c r="B462" s="2" t="s">
        <v>9883</v>
      </c>
      <c r="C462" s="2" t="s">
        <v>1739</v>
      </c>
      <c r="D462" s="2" t="s">
        <v>1454</v>
      </c>
      <c r="E462" s="2" t="s">
        <v>18</v>
      </c>
      <c r="F462" s="2" t="s">
        <v>1740</v>
      </c>
      <c r="G462" s="2" t="s">
        <v>240</v>
      </c>
      <c r="H462" s="2" t="s">
        <v>9884</v>
      </c>
      <c r="I462" s="2" t="s">
        <v>9885</v>
      </c>
      <c r="J462" s="2" t="s">
        <v>1458</v>
      </c>
      <c r="K462" s="2" t="s">
        <v>1741</v>
      </c>
      <c r="L462" s="2" t="s">
        <v>9886</v>
      </c>
      <c r="M462" s="2" t="s">
        <v>9887</v>
      </c>
      <c r="N462" s="2" t="s">
        <v>22</v>
      </c>
      <c r="O462" s="2" t="s">
        <v>23</v>
      </c>
    </row>
    <row r="463" spans="1:15" x14ac:dyDescent="0.25">
      <c r="A463" s="2" t="s">
        <v>1210</v>
      </c>
      <c r="B463" s="2" t="s">
        <v>9888</v>
      </c>
      <c r="C463" s="2" t="s">
        <v>1742</v>
      </c>
      <c r="D463" s="2" t="s">
        <v>795</v>
      </c>
      <c r="E463" s="2" t="s">
        <v>18</v>
      </c>
      <c r="F463" s="2" t="s">
        <v>1743</v>
      </c>
      <c r="G463" s="2" t="s">
        <v>240</v>
      </c>
      <c r="H463" s="2" t="s">
        <v>9889</v>
      </c>
      <c r="I463" s="2" t="s">
        <v>9890</v>
      </c>
      <c r="J463" s="2" t="s">
        <v>370</v>
      </c>
      <c r="K463" s="2" t="s">
        <v>181</v>
      </c>
      <c r="L463" s="2" t="s">
        <v>9891</v>
      </c>
      <c r="M463" s="2" t="s">
        <v>9892</v>
      </c>
      <c r="N463" s="2" t="s">
        <v>22</v>
      </c>
      <c r="O463" s="2" t="s">
        <v>23</v>
      </c>
    </row>
    <row r="464" spans="1:15" x14ac:dyDescent="0.25">
      <c r="A464" s="2" t="s">
        <v>939</v>
      </c>
      <c r="B464" s="2" t="s">
        <v>9893</v>
      </c>
      <c r="C464" s="2" t="s">
        <v>1744</v>
      </c>
      <c r="D464" s="2" t="s">
        <v>494</v>
      </c>
      <c r="E464" s="2" t="s">
        <v>18</v>
      </c>
      <c r="F464" s="2" t="s">
        <v>1745</v>
      </c>
      <c r="G464" s="2" t="s">
        <v>240</v>
      </c>
      <c r="H464" s="2" t="s">
        <v>9894</v>
      </c>
      <c r="I464" s="2" t="s">
        <v>9895</v>
      </c>
      <c r="J464" s="2" t="s">
        <v>67</v>
      </c>
      <c r="K464" s="2" t="s">
        <v>1746</v>
      </c>
      <c r="L464" s="2" t="s">
        <v>9896</v>
      </c>
      <c r="M464" s="2" t="s">
        <v>9897</v>
      </c>
      <c r="N464" s="2" t="s">
        <v>22</v>
      </c>
      <c r="O464" s="2" t="s">
        <v>23</v>
      </c>
    </row>
    <row r="465" spans="1:15" x14ac:dyDescent="0.25">
      <c r="A465" s="2" t="s">
        <v>1646</v>
      </c>
      <c r="B465" s="2" t="s">
        <v>9898</v>
      </c>
      <c r="C465" s="2" t="s">
        <v>1747</v>
      </c>
      <c r="D465" s="2" t="s">
        <v>1454</v>
      </c>
      <c r="E465" s="2" t="s">
        <v>18</v>
      </c>
      <c r="F465" s="2" t="s">
        <v>1748</v>
      </c>
      <c r="G465" s="2" t="s">
        <v>240</v>
      </c>
      <c r="H465" s="2" t="s">
        <v>9899</v>
      </c>
      <c r="I465" s="2" t="s">
        <v>9900</v>
      </c>
      <c r="J465" s="2" t="s">
        <v>487</v>
      </c>
      <c r="K465" s="2" t="s">
        <v>1749</v>
      </c>
      <c r="L465" s="2" t="s">
        <v>9901</v>
      </c>
      <c r="M465" s="2" t="s">
        <v>9902</v>
      </c>
      <c r="N465" s="2" t="s">
        <v>22</v>
      </c>
      <c r="O465" s="2" t="s">
        <v>23</v>
      </c>
    </row>
    <row r="466" spans="1:15" x14ac:dyDescent="0.25">
      <c r="A466" s="2" t="s">
        <v>1646</v>
      </c>
      <c r="B466" s="2" t="s">
        <v>9903</v>
      </c>
      <c r="C466" s="2" t="s">
        <v>1750</v>
      </c>
      <c r="D466" s="2" t="s">
        <v>1454</v>
      </c>
      <c r="E466" s="2" t="s">
        <v>18</v>
      </c>
      <c r="F466" s="2" t="s">
        <v>1751</v>
      </c>
      <c r="G466" s="2" t="s">
        <v>240</v>
      </c>
      <c r="H466" s="2" t="s">
        <v>9904</v>
      </c>
      <c r="I466" s="2" t="s">
        <v>9905</v>
      </c>
      <c r="J466" s="2" t="s">
        <v>1083</v>
      </c>
      <c r="K466" s="2" t="s">
        <v>1373</v>
      </c>
      <c r="L466" s="2" t="s">
        <v>9906</v>
      </c>
      <c r="M466" s="2" t="s">
        <v>9907</v>
      </c>
      <c r="N466" s="2" t="s">
        <v>22</v>
      </c>
      <c r="O466" s="2" t="s">
        <v>23</v>
      </c>
    </row>
    <row r="467" spans="1:15" x14ac:dyDescent="0.25">
      <c r="A467" s="2" t="s">
        <v>1646</v>
      </c>
      <c r="B467" s="2" t="s">
        <v>9908</v>
      </c>
      <c r="C467" s="2" t="s">
        <v>1752</v>
      </c>
      <c r="D467" s="2" t="s">
        <v>1454</v>
      </c>
      <c r="E467" s="2" t="s">
        <v>18</v>
      </c>
      <c r="F467" s="2" t="s">
        <v>1753</v>
      </c>
      <c r="G467" s="2" t="s">
        <v>240</v>
      </c>
      <c r="H467" s="2" t="s">
        <v>9909</v>
      </c>
      <c r="I467" s="2" t="s">
        <v>9910</v>
      </c>
      <c r="J467" s="2" t="s">
        <v>1754</v>
      </c>
      <c r="K467" s="2" t="s">
        <v>1755</v>
      </c>
      <c r="L467" s="2" t="s">
        <v>9911</v>
      </c>
      <c r="M467" s="2" t="s">
        <v>9912</v>
      </c>
      <c r="N467" s="2" t="s">
        <v>64</v>
      </c>
      <c r="O467" s="2" t="s">
        <v>23</v>
      </c>
    </row>
    <row r="468" spans="1:15" x14ac:dyDescent="0.25">
      <c r="A468" s="2" t="s">
        <v>1646</v>
      </c>
      <c r="B468" s="2" t="s">
        <v>9913</v>
      </c>
      <c r="C468" s="2" t="s">
        <v>1756</v>
      </c>
      <c r="D468" s="2" t="s">
        <v>1454</v>
      </c>
      <c r="E468" s="2" t="s">
        <v>18</v>
      </c>
      <c r="F468" s="2" t="s">
        <v>1757</v>
      </c>
      <c r="G468" s="2" t="s">
        <v>240</v>
      </c>
      <c r="H468" s="2" t="s">
        <v>9914</v>
      </c>
      <c r="I468" s="2" t="s">
        <v>9915</v>
      </c>
      <c r="J468" s="2" t="s">
        <v>1280</v>
      </c>
      <c r="K468" s="2" t="s">
        <v>1139</v>
      </c>
      <c r="L468" s="2" t="s">
        <v>9916</v>
      </c>
      <c r="M468" s="2" t="s">
        <v>9917</v>
      </c>
      <c r="N468" s="2" t="s">
        <v>22</v>
      </c>
      <c r="O468" s="2" t="s">
        <v>23</v>
      </c>
    </row>
    <row r="469" spans="1:15" x14ac:dyDescent="0.25">
      <c r="A469" s="2" t="s">
        <v>1612</v>
      </c>
      <c r="B469" s="2" t="s">
        <v>9918</v>
      </c>
      <c r="C469" s="2" t="s">
        <v>1758</v>
      </c>
      <c r="D469" s="2" t="s">
        <v>1454</v>
      </c>
      <c r="E469" s="2" t="s">
        <v>18</v>
      </c>
      <c r="F469" s="2" t="s">
        <v>1759</v>
      </c>
      <c r="G469" s="2" t="s">
        <v>240</v>
      </c>
      <c r="H469" s="2" t="s">
        <v>9919</v>
      </c>
      <c r="I469" s="2" t="s">
        <v>9920</v>
      </c>
      <c r="J469" s="2" t="s">
        <v>1562</v>
      </c>
      <c r="K469" s="2" t="s">
        <v>71</v>
      </c>
      <c r="L469" s="2" t="s">
        <v>9921</v>
      </c>
      <c r="M469" s="2" t="s">
        <v>9922</v>
      </c>
      <c r="N469" s="2" t="s">
        <v>22</v>
      </c>
      <c r="O469" s="2" t="s">
        <v>23</v>
      </c>
    </row>
    <row r="470" spans="1:15" x14ac:dyDescent="0.25">
      <c r="A470" s="2" t="s">
        <v>802</v>
      </c>
      <c r="B470" s="2" t="s">
        <v>9923</v>
      </c>
      <c r="C470" s="2" t="s">
        <v>1760</v>
      </c>
      <c r="D470" s="2" t="s">
        <v>494</v>
      </c>
      <c r="E470" s="2" t="s">
        <v>18</v>
      </c>
      <c r="F470" s="2" t="s">
        <v>1761</v>
      </c>
      <c r="G470" s="2" t="s">
        <v>240</v>
      </c>
      <c r="H470" s="2" t="s">
        <v>9924</v>
      </c>
      <c r="I470" s="2" t="s">
        <v>9925</v>
      </c>
      <c r="J470" s="2" t="s">
        <v>198</v>
      </c>
      <c r="K470" s="2" t="s">
        <v>1762</v>
      </c>
      <c r="L470" s="2" t="s">
        <v>9926</v>
      </c>
      <c r="M470" s="2" t="s">
        <v>9927</v>
      </c>
      <c r="N470" s="2" t="s">
        <v>45</v>
      </c>
      <c r="O470" s="2" t="s">
        <v>23</v>
      </c>
    </row>
    <row r="471" spans="1:15" x14ac:dyDescent="0.25">
      <c r="A471" s="2" t="s">
        <v>1612</v>
      </c>
      <c r="B471" s="2" t="s">
        <v>9928</v>
      </c>
      <c r="C471" s="2" t="s">
        <v>1763</v>
      </c>
      <c r="D471" s="2" t="s">
        <v>1454</v>
      </c>
      <c r="E471" s="2" t="s">
        <v>18</v>
      </c>
      <c r="F471" s="2" t="s">
        <v>1764</v>
      </c>
      <c r="G471" s="2" t="s">
        <v>240</v>
      </c>
      <c r="H471" s="2" t="s">
        <v>9929</v>
      </c>
      <c r="I471" s="2" t="s">
        <v>9930</v>
      </c>
      <c r="J471" s="2" t="s">
        <v>100</v>
      </c>
      <c r="K471" s="2" t="s">
        <v>1765</v>
      </c>
      <c r="L471" s="2" t="s">
        <v>9931</v>
      </c>
      <c r="M471" s="2" t="s">
        <v>9932</v>
      </c>
      <c r="N471" s="2" t="s">
        <v>45</v>
      </c>
      <c r="O471" s="2" t="s">
        <v>23</v>
      </c>
    </row>
    <row r="472" spans="1:15" x14ac:dyDescent="0.25">
      <c r="A472" s="2" t="s">
        <v>1612</v>
      </c>
      <c r="B472" s="2" t="s">
        <v>9933</v>
      </c>
      <c r="C472" s="2" t="s">
        <v>1766</v>
      </c>
      <c r="D472" s="2" t="s">
        <v>1454</v>
      </c>
      <c r="E472" s="2" t="s">
        <v>18</v>
      </c>
      <c r="F472" s="2" t="s">
        <v>1767</v>
      </c>
      <c r="G472" s="2" t="s">
        <v>240</v>
      </c>
      <c r="H472" s="2" t="s">
        <v>9934</v>
      </c>
      <c r="I472" s="2" t="s">
        <v>9935</v>
      </c>
      <c r="J472" s="2" t="s">
        <v>298</v>
      </c>
      <c r="K472" s="2" t="s">
        <v>1768</v>
      </c>
      <c r="L472" s="2" t="s">
        <v>9936</v>
      </c>
      <c r="M472" s="2" t="s">
        <v>9937</v>
      </c>
      <c r="N472" s="2" t="s">
        <v>127</v>
      </c>
      <c r="O472" s="2" t="s">
        <v>23</v>
      </c>
    </row>
    <row r="473" spans="1:15" x14ac:dyDescent="0.25">
      <c r="A473" s="2" t="s">
        <v>1559</v>
      </c>
      <c r="B473" s="2" t="s">
        <v>9938</v>
      </c>
      <c r="C473" s="2" t="s">
        <v>1769</v>
      </c>
      <c r="D473" s="2" t="s">
        <v>1454</v>
      </c>
      <c r="E473" s="2" t="s">
        <v>18</v>
      </c>
      <c r="F473" s="2" t="s">
        <v>1770</v>
      </c>
      <c r="G473" s="2" t="s">
        <v>240</v>
      </c>
      <c r="H473" s="2" t="s">
        <v>9939</v>
      </c>
      <c r="I473" s="2" t="s">
        <v>9940</v>
      </c>
      <c r="J473" s="2" t="s">
        <v>152</v>
      </c>
      <c r="K473" s="2" t="s">
        <v>1771</v>
      </c>
      <c r="L473" s="2" t="s">
        <v>9941</v>
      </c>
      <c r="M473" s="2" t="s">
        <v>9942</v>
      </c>
      <c r="N473" s="2" t="s">
        <v>22</v>
      </c>
      <c r="O473" s="2" t="s">
        <v>23</v>
      </c>
    </row>
    <row r="474" spans="1:15" x14ac:dyDescent="0.25">
      <c r="A474" s="2" t="s">
        <v>1612</v>
      </c>
      <c r="B474" s="2" t="s">
        <v>9943</v>
      </c>
      <c r="C474" s="2" t="s">
        <v>1772</v>
      </c>
      <c r="D474" s="2" t="s">
        <v>1454</v>
      </c>
      <c r="E474" s="2" t="s">
        <v>18</v>
      </c>
      <c r="F474" s="2" t="s">
        <v>1773</v>
      </c>
      <c r="G474" s="2" t="s">
        <v>240</v>
      </c>
      <c r="H474" s="2" t="s">
        <v>9944</v>
      </c>
      <c r="I474" s="2" t="s">
        <v>9945</v>
      </c>
      <c r="J474" s="2" t="s">
        <v>1774</v>
      </c>
      <c r="K474" s="2" t="s">
        <v>1775</v>
      </c>
      <c r="L474" s="2" t="s">
        <v>9946</v>
      </c>
      <c r="M474" s="2" t="s">
        <v>9947</v>
      </c>
      <c r="N474" s="2" t="s">
        <v>118</v>
      </c>
      <c r="O474" s="2" t="s">
        <v>23</v>
      </c>
    </row>
    <row r="475" spans="1:15" x14ac:dyDescent="0.25">
      <c r="A475" s="2" t="s">
        <v>1612</v>
      </c>
      <c r="B475" s="2" t="s">
        <v>9948</v>
      </c>
      <c r="C475" s="2" t="s">
        <v>1776</v>
      </c>
      <c r="D475" s="2" t="s">
        <v>1454</v>
      </c>
      <c r="E475" s="2" t="s">
        <v>18</v>
      </c>
      <c r="F475" s="2" t="s">
        <v>1777</v>
      </c>
      <c r="G475" s="2" t="s">
        <v>240</v>
      </c>
      <c r="H475" s="2" t="s">
        <v>9949</v>
      </c>
      <c r="I475" s="2" t="s">
        <v>9950</v>
      </c>
      <c r="J475" s="2" t="s">
        <v>143</v>
      </c>
      <c r="K475" s="2" t="s">
        <v>1778</v>
      </c>
      <c r="L475" s="2" t="s">
        <v>9951</v>
      </c>
      <c r="M475" s="2" t="s">
        <v>9952</v>
      </c>
      <c r="N475" s="2" t="s">
        <v>22</v>
      </c>
      <c r="O475" s="2" t="s">
        <v>23</v>
      </c>
    </row>
    <row r="476" spans="1:15" x14ac:dyDescent="0.25">
      <c r="A476" s="2" t="s">
        <v>1489</v>
      </c>
      <c r="B476" s="2" t="s">
        <v>9953</v>
      </c>
      <c r="C476" s="2" t="s">
        <v>1779</v>
      </c>
      <c r="D476" s="2" t="s">
        <v>1454</v>
      </c>
      <c r="E476" s="2" t="s">
        <v>18</v>
      </c>
      <c r="F476" s="2" t="s">
        <v>1780</v>
      </c>
      <c r="G476" s="2" t="s">
        <v>240</v>
      </c>
      <c r="H476" s="2" t="s">
        <v>9954</v>
      </c>
      <c r="I476" s="2" t="s">
        <v>9955</v>
      </c>
      <c r="J476" s="2" t="s">
        <v>143</v>
      </c>
      <c r="K476" s="2" t="s">
        <v>1781</v>
      </c>
      <c r="L476" s="2" t="s">
        <v>9956</v>
      </c>
      <c r="M476" s="2" t="s">
        <v>9957</v>
      </c>
      <c r="N476" s="2" t="s">
        <v>22</v>
      </c>
      <c r="O476" s="2" t="s">
        <v>23</v>
      </c>
    </row>
    <row r="477" spans="1:15" x14ac:dyDescent="0.25">
      <c r="A477" s="2" t="s">
        <v>1559</v>
      </c>
      <c r="B477" s="2" t="s">
        <v>9958</v>
      </c>
      <c r="C477" s="2" t="s">
        <v>1782</v>
      </c>
      <c r="D477" s="2" t="s">
        <v>1454</v>
      </c>
      <c r="E477" s="2" t="s">
        <v>18</v>
      </c>
      <c r="F477" s="2" t="s">
        <v>1783</v>
      </c>
      <c r="G477" s="2" t="s">
        <v>240</v>
      </c>
      <c r="H477" s="2" t="s">
        <v>9959</v>
      </c>
      <c r="I477" s="2" t="s">
        <v>9960</v>
      </c>
      <c r="J477" s="2" t="s">
        <v>1784</v>
      </c>
      <c r="K477" s="2" t="s">
        <v>1785</v>
      </c>
      <c r="L477" s="2" t="s">
        <v>9961</v>
      </c>
      <c r="M477" s="2" t="s">
        <v>9962</v>
      </c>
      <c r="N477" s="2" t="s">
        <v>22</v>
      </c>
      <c r="O477" s="2" t="s">
        <v>23</v>
      </c>
    </row>
    <row r="478" spans="1:15" x14ac:dyDescent="0.25">
      <c r="A478" s="2" t="s">
        <v>1646</v>
      </c>
      <c r="B478" s="2" t="s">
        <v>9963</v>
      </c>
      <c r="C478" s="2" t="s">
        <v>1786</v>
      </c>
      <c r="D478" s="2" t="s">
        <v>1454</v>
      </c>
      <c r="E478" s="2" t="s">
        <v>18</v>
      </c>
      <c r="F478" s="2" t="s">
        <v>1787</v>
      </c>
      <c r="G478" s="2" t="s">
        <v>240</v>
      </c>
      <c r="H478" s="2" t="s">
        <v>9964</v>
      </c>
      <c r="I478" s="2" t="s">
        <v>9965</v>
      </c>
      <c r="J478" s="2" t="s">
        <v>43</v>
      </c>
      <c r="K478" s="2" t="s">
        <v>1788</v>
      </c>
      <c r="L478" s="2" t="s">
        <v>9966</v>
      </c>
      <c r="M478" s="2" t="s">
        <v>9967</v>
      </c>
      <c r="N478" s="2" t="s">
        <v>89</v>
      </c>
      <c r="O478" s="2" t="s">
        <v>23</v>
      </c>
    </row>
    <row r="479" spans="1:15" x14ac:dyDescent="0.25">
      <c r="A479" s="2" t="s">
        <v>1612</v>
      </c>
      <c r="B479" s="2" t="s">
        <v>9968</v>
      </c>
      <c r="C479" s="2" t="s">
        <v>1789</v>
      </c>
      <c r="D479" s="2" t="s">
        <v>1454</v>
      </c>
      <c r="E479" s="2" t="s">
        <v>18</v>
      </c>
      <c r="F479" s="2" t="s">
        <v>1790</v>
      </c>
      <c r="G479" s="2" t="s">
        <v>240</v>
      </c>
      <c r="H479" s="2" t="s">
        <v>9969</v>
      </c>
      <c r="I479" s="2" t="s">
        <v>9970</v>
      </c>
      <c r="J479" s="2" t="s">
        <v>1791</v>
      </c>
      <c r="K479" s="2" t="s">
        <v>1792</v>
      </c>
      <c r="L479" s="2" t="s">
        <v>9971</v>
      </c>
      <c r="M479" s="2" t="s">
        <v>9972</v>
      </c>
      <c r="N479" s="2" t="s">
        <v>22</v>
      </c>
      <c r="O479" s="2" t="s">
        <v>23</v>
      </c>
    </row>
    <row r="480" spans="1:15" x14ac:dyDescent="0.25">
      <c r="A480" s="2" t="s">
        <v>1646</v>
      </c>
      <c r="B480" s="2" t="s">
        <v>9973</v>
      </c>
      <c r="C480" s="2" t="s">
        <v>1793</v>
      </c>
      <c r="D480" s="2" t="s">
        <v>1454</v>
      </c>
      <c r="E480" s="2" t="s">
        <v>18</v>
      </c>
      <c r="F480" s="2" t="s">
        <v>1794</v>
      </c>
      <c r="G480" s="2" t="s">
        <v>240</v>
      </c>
      <c r="H480" s="2" t="s">
        <v>9974</v>
      </c>
      <c r="I480" s="2" t="s">
        <v>9975</v>
      </c>
      <c r="J480" s="2" t="s">
        <v>203</v>
      </c>
      <c r="K480" s="2" t="s">
        <v>1795</v>
      </c>
      <c r="L480" s="2" t="s">
        <v>9976</v>
      </c>
      <c r="M480" s="2" t="s">
        <v>9977</v>
      </c>
      <c r="N480" s="2" t="s">
        <v>22</v>
      </c>
      <c r="O480" s="2" t="s">
        <v>23</v>
      </c>
    </row>
    <row r="481" spans="1:15" x14ac:dyDescent="0.25">
      <c r="A481" s="2" t="s">
        <v>1160</v>
      </c>
      <c r="B481" s="2" t="s">
        <v>9978</v>
      </c>
      <c r="C481" s="2" t="s">
        <v>1796</v>
      </c>
      <c r="D481" s="2" t="s">
        <v>795</v>
      </c>
      <c r="E481" s="2" t="s">
        <v>18</v>
      </c>
      <c r="F481" s="2" t="s">
        <v>1797</v>
      </c>
      <c r="G481" s="2" t="s">
        <v>240</v>
      </c>
      <c r="H481" s="2" t="s">
        <v>9979</v>
      </c>
      <c r="I481" s="2" t="s">
        <v>9980</v>
      </c>
      <c r="J481" s="2" t="s">
        <v>1470</v>
      </c>
      <c r="K481" s="2" t="s">
        <v>275</v>
      </c>
      <c r="L481" s="2" t="s">
        <v>9981</v>
      </c>
      <c r="M481" s="2" t="s">
        <v>9982</v>
      </c>
      <c r="N481" s="2" t="s">
        <v>22</v>
      </c>
      <c r="O481" s="2" t="s">
        <v>23</v>
      </c>
    </row>
    <row r="482" spans="1:15" x14ac:dyDescent="0.25">
      <c r="A482" s="2" t="s">
        <v>1736</v>
      </c>
      <c r="B482" s="2" t="s">
        <v>9983</v>
      </c>
      <c r="C482" s="2" t="s">
        <v>1798</v>
      </c>
      <c r="D482" s="2" t="s">
        <v>1454</v>
      </c>
      <c r="E482" s="2" t="s">
        <v>18</v>
      </c>
      <c r="F482" s="2" t="s">
        <v>1799</v>
      </c>
      <c r="G482" s="2" t="s">
        <v>240</v>
      </c>
      <c r="H482" s="2" t="s">
        <v>9984</v>
      </c>
      <c r="I482" s="2" t="s">
        <v>9985</v>
      </c>
      <c r="J482" s="2" t="s">
        <v>119</v>
      </c>
      <c r="K482" s="2" t="s">
        <v>1800</v>
      </c>
      <c r="L482" s="2" t="s">
        <v>9986</v>
      </c>
      <c r="M482" s="2" t="s">
        <v>9987</v>
      </c>
      <c r="N482" s="2" t="s">
        <v>22</v>
      </c>
      <c r="O482" s="2" t="s">
        <v>23</v>
      </c>
    </row>
    <row r="483" spans="1:15" x14ac:dyDescent="0.25">
      <c r="A483" s="2" t="s">
        <v>1736</v>
      </c>
      <c r="B483" s="2" t="s">
        <v>9988</v>
      </c>
      <c r="C483" s="2" t="s">
        <v>1801</v>
      </c>
      <c r="D483" s="2" t="s">
        <v>1454</v>
      </c>
      <c r="E483" s="2" t="s">
        <v>18</v>
      </c>
      <c r="F483" s="2" t="s">
        <v>1802</v>
      </c>
      <c r="G483" s="2" t="s">
        <v>240</v>
      </c>
      <c r="H483" s="2" t="s">
        <v>9989</v>
      </c>
      <c r="I483" s="2" t="s">
        <v>9990</v>
      </c>
      <c r="J483" s="2" t="s">
        <v>1754</v>
      </c>
      <c r="K483" s="2" t="s">
        <v>1345</v>
      </c>
      <c r="L483" s="2" t="s">
        <v>9991</v>
      </c>
      <c r="M483" s="2" t="s">
        <v>9992</v>
      </c>
      <c r="N483" s="2" t="s">
        <v>22</v>
      </c>
      <c r="O483" s="2" t="s">
        <v>23</v>
      </c>
    </row>
    <row r="484" spans="1:15" x14ac:dyDescent="0.25">
      <c r="A484" s="2" t="s">
        <v>1803</v>
      </c>
      <c r="B484" s="2" t="s">
        <v>9993</v>
      </c>
      <c r="C484" s="2" t="s">
        <v>1804</v>
      </c>
      <c r="D484" s="2" t="s">
        <v>1454</v>
      </c>
      <c r="E484" s="2" t="s">
        <v>18</v>
      </c>
      <c r="F484" s="2" t="s">
        <v>1805</v>
      </c>
      <c r="G484" s="2" t="s">
        <v>240</v>
      </c>
      <c r="H484" s="2" t="s">
        <v>9994</v>
      </c>
      <c r="I484" s="2" t="s">
        <v>9995</v>
      </c>
      <c r="J484" s="2" t="s">
        <v>1806</v>
      </c>
      <c r="K484" s="2" t="s">
        <v>1807</v>
      </c>
      <c r="L484" s="2" t="s">
        <v>9996</v>
      </c>
      <c r="M484" s="2" t="s">
        <v>9997</v>
      </c>
      <c r="N484" s="2" t="s">
        <v>22</v>
      </c>
      <c r="O484" s="2" t="s">
        <v>23</v>
      </c>
    </row>
    <row r="485" spans="1:15" x14ac:dyDescent="0.25">
      <c r="A485" s="2" t="s">
        <v>1803</v>
      </c>
      <c r="B485" s="2" t="s">
        <v>9998</v>
      </c>
      <c r="C485" s="2" t="s">
        <v>1808</v>
      </c>
      <c r="D485" s="2" t="s">
        <v>1454</v>
      </c>
      <c r="E485" s="2" t="s">
        <v>18</v>
      </c>
      <c r="F485" s="2" t="s">
        <v>1809</v>
      </c>
      <c r="G485" s="2" t="s">
        <v>240</v>
      </c>
      <c r="H485" s="2" t="s">
        <v>9999</v>
      </c>
      <c r="I485" s="2" t="s">
        <v>10000</v>
      </c>
      <c r="J485" s="2" t="s">
        <v>1432</v>
      </c>
      <c r="K485" s="2" t="s">
        <v>1810</v>
      </c>
      <c r="L485" s="2" t="s">
        <v>10001</v>
      </c>
      <c r="M485" s="2" t="s">
        <v>10002</v>
      </c>
      <c r="N485" s="2" t="s">
        <v>89</v>
      </c>
      <c r="O485" s="2" t="s">
        <v>23</v>
      </c>
    </row>
    <row r="486" spans="1:15" x14ac:dyDescent="0.25">
      <c r="A486" s="2" t="s">
        <v>1803</v>
      </c>
      <c r="B486" s="2" t="s">
        <v>10003</v>
      </c>
      <c r="C486" s="2" t="s">
        <v>1811</v>
      </c>
      <c r="D486" s="2" t="s">
        <v>1454</v>
      </c>
      <c r="E486" s="2" t="s">
        <v>18</v>
      </c>
      <c r="F486" s="2" t="s">
        <v>1812</v>
      </c>
      <c r="G486" s="2" t="s">
        <v>240</v>
      </c>
      <c r="H486" s="2" t="s">
        <v>10004</v>
      </c>
      <c r="I486" s="2" t="s">
        <v>10005</v>
      </c>
      <c r="J486" s="2" t="s">
        <v>74</v>
      </c>
      <c r="K486" s="2" t="s">
        <v>1813</v>
      </c>
      <c r="L486" s="2" t="s">
        <v>10006</v>
      </c>
      <c r="M486" s="2" t="s">
        <v>10007</v>
      </c>
      <c r="N486" s="2" t="s">
        <v>22</v>
      </c>
      <c r="O486" s="2" t="s">
        <v>23</v>
      </c>
    </row>
    <row r="487" spans="1:15" x14ac:dyDescent="0.25">
      <c r="A487" s="2" t="s">
        <v>1194</v>
      </c>
      <c r="B487" s="2" t="s">
        <v>10008</v>
      </c>
      <c r="C487" s="2" t="s">
        <v>1814</v>
      </c>
      <c r="D487" s="2" t="s">
        <v>795</v>
      </c>
      <c r="E487" s="2" t="s">
        <v>18</v>
      </c>
      <c r="F487" s="2" t="s">
        <v>1815</v>
      </c>
      <c r="G487" s="2" t="s">
        <v>240</v>
      </c>
      <c r="H487" s="2" t="s">
        <v>10009</v>
      </c>
      <c r="I487" s="2" t="s">
        <v>10010</v>
      </c>
      <c r="J487" s="2" t="s">
        <v>1816</v>
      </c>
      <c r="K487" s="2" t="s">
        <v>1639</v>
      </c>
      <c r="L487" s="2" t="s">
        <v>10011</v>
      </c>
      <c r="M487" s="2" t="s">
        <v>10012</v>
      </c>
      <c r="N487" s="2" t="s">
        <v>22</v>
      </c>
      <c r="O487" s="2" t="s">
        <v>23</v>
      </c>
    </row>
    <row r="488" spans="1:15" x14ac:dyDescent="0.25">
      <c r="A488" s="2" t="s">
        <v>1803</v>
      </c>
      <c r="B488" s="2" t="s">
        <v>10013</v>
      </c>
      <c r="C488" s="2" t="s">
        <v>1817</v>
      </c>
      <c r="D488" s="2" t="s">
        <v>1454</v>
      </c>
      <c r="E488" s="2" t="s">
        <v>18</v>
      </c>
      <c r="F488" s="2" t="s">
        <v>1818</v>
      </c>
      <c r="G488" s="2" t="s">
        <v>240</v>
      </c>
      <c r="H488" s="2" t="s">
        <v>10014</v>
      </c>
      <c r="I488" s="2" t="s">
        <v>10015</v>
      </c>
      <c r="J488" s="2" t="s">
        <v>106</v>
      </c>
      <c r="K488" s="2" t="s">
        <v>1819</v>
      </c>
      <c r="L488" s="2" t="s">
        <v>10016</v>
      </c>
      <c r="M488" s="2" t="s">
        <v>10017</v>
      </c>
      <c r="N488" s="2" t="s">
        <v>89</v>
      </c>
      <c r="O488" s="2" t="s">
        <v>23</v>
      </c>
    </row>
    <row r="489" spans="1:15" x14ac:dyDescent="0.25">
      <c r="A489" s="2" t="s">
        <v>1194</v>
      </c>
      <c r="B489" s="2" t="s">
        <v>10018</v>
      </c>
      <c r="C489" s="2" t="s">
        <v>1820</v>
      </c>
      <c r="D489" s="2" t="s">
        <v>795</v>
      </c>
      <c r="E489" s="2" t="s">
        <v>18</v>
      </c>
      <c r="F489" s="2" t="s">
        <v>1821</v>
      </c>
      <c r="G489" s="2" t="s">
        <v>240</v>
      </c>
      <c r="H489" s="2" t="s">
        <v>10019</v>
      </c>
      <c r="I489" s="2" t="s">
        <v>10020</v>
      </c>
      <c r="J489" s="2" t="s">
        <v>185</v>
      </c>
      <c r="K489" s="2" t="s">
        <v>1822</v>
      </c>
      <c r="L489" s="2" t="s">
        <v>10021</v>
      </c>
      <c r="M489" s="2" t="s">
        <v>10022</v>
      </c>
      <c r="N489" s="2" t="s">
        <v>22</v>
      </c>
      <c r="O489" s="2" t="s">
        <v>23</v>
      </c>
    </row>
    <row r="490" spans="1:15" x14ac:dyDescent="0.25">
      <c r="A490" s="2" t="s">
        <v>1646</v>
      </c>
      <c r="B490" s="2" t="s">
        <v>10023</v>
      </c>
      <c r="C490" s="2" t="s">
        <v>1823</v>
      </c>
      <c r="D490" s="2" t="s">
        <v>1454</v>
      </c>
      <c r="E490" s="2" t="s">
        <v>18</v>
      </c>
      <c r="F490" s="2" t="s">
        <v>1824</v>
      </c>
      <c r="G490" s="2" t="s">
        <v>240</v>
      </c>
      <c r="H490" s="2" t="s">
        <v>10024</v>
      </c>
      <c r="I490" s="2" t="s">
        <v>10025</v>
      </c>
      <c r="J490" s="2" t="s">
        <v>234</v>
      </c>
      <c r="K490" s="2" t="s">
        <v>1825</v>
      </c>
      <c r="L490" s="2" t="s">
        <v>10026</v>
      </c>
      <c r="M490" s="2" t="s">
        <v>10027</v>
      </c>
      <c r="N490" s="2" t="s">
        <v>22</v>
      </c>
      <c r="O490" s="2" t="s">
        <v>23</v>
      </c>
    </row>
    <row r="491" spans="1:15" x14ac:dyDescent="0.25">
      <c r="A491" s="2" t="s">
        <v>1803</v>
      </c>
      <c r="B491" s="2" t="s">
        <v>10028</v>
      </c>
      <c r="C491" s="2" t="s">
        <v>1826</v>
      </c>
      <c r="D491" s="2" t="s">
        <v>1454</v>
      </c>
      <c r="E491" s="2" t="s">
        <v>18</v>
      </c>
      <c r="F491" s="2" t="s">
        <v>1827</v>
      </c>
      <c r="G491" s="2" t="s">
        <v>240</v>
      </c>
      <c r="H491" s="2" t="s">
        <v>10029</v>
      </c>
      <c r="I491" s="2" t="s">
        <v>10030</v>
      </c>
      <c r="J491" s="2" t="s">
        <v>1828</v>
      </c>
      <c r="K491" s="2" t="s">
        <v>1829</v>
      </c>
      <c r="L491" s="2" t="s">
        <v>10031</v>
      </c>
      <c r="M491" s="2" t="s">
        <v>10032</v>
      </c>
      <c r="N491" s="2" t="s">
        <v>89</v>
      </c>
      <c r="O491" s="2" t="s">
        <v>23</v>
      </c>
    </row>
    <row r="492" spans="1:15" x14ac:dyDescent="0.25">
      <c r="A492" s="2" t="s">
        <v>1736</v>
      </c>
      <c r="B492" s="2" t="s">
        <v>10033</v>
      </c>
      <c r="C492" s="2" t="s">
        <v>1830</v>
      </c>
      <c r="D492" s="2" t="s">
        <v>1454</v>
      </c>
      <c r="E492" s="2" t="s">
        <v>18</v>
      </c>
      <c r="F492" s="2" t="s">
        <v>1831</v>
      </c>
      <c r="G492" s="2" t="s">
        <v>240</v>
      </c>
      <c r="H492" s="2" t="s">
        <v>10034</v>
      </c>
      <c r="I492" s="2" t="s">
        <v>10035</v>
      </c>
      <c r="J492" s="2" t="s">
        <v>119</v>
      </c>
      <c r="K492" s="2" t="s">
        <v>1832</v>
      </c>
      <c r="L492" s="2" t="s">
        <v>10036</v>
      </c>
      <c r="M492" s="2" t="s">
        <v>10037</v>
      </c>
      <c r="N492" s="2" t="s">
        <v>22</v>
      </c>
      <c r="O492" s="2" t="s">
        <v>23</v>
      </c>
    </row>
    <row r="493" spans="1:15" x14ac:dyDescent="0.25">
      <c r="A493" s="2" t="s">
        <v>1452</v>
      </c>
      <c r="B493" s="2" t="s">
        <v>10038</v>
      </c>
      <c r="C493" s="2" t="s">
        <v>1833</v>
      </c>
      <c r="D493" s="2" t="s">
        <v>1454</v>
      </c>
      <c r="E493" s="2" t="s">
        <v>18</v>
      </c>
      <c r="F493" s="2" t="s">
        <v>1834</v>
      </c>
      <c r="G493" s="2" t="s">
        <v>240</v>
      </c>
      <c r="H493" s="2" t="s">
        <v>10039</v>
      </c>
      <c r="I493" s="2" t="s">
        <v>10040</v>
      </c>
      <c r="J493" s="2" t="s">
        <v>1835</v>
      </c>
      <c r="K493" s="2" t="s">
        <v>1836</v>
      </c>
      <c r="L493" s="2" t="s">
        <v>10041</v>
      </c>
      <c r="M493" s="2" t="s">
        <v>10042</v>
      </c>
      <c r="N493" s="2" t="s">
        <v>22</v>
      </c>
      <c r="O493" s="2" t="s">
        <v>23</v>
      </c>
    </row>
    <row r="494" spans="1:15" x14ac:dyDescent="0.25">
      <c r="A494" s="2" t="s">
        <v>1194</v>
      </c>
      <c r="B494" s="2" t="s">
        <v>10043</v>
      </c>
      <c r="C494" s="2" t="s">
        <v>1837</v>
      </c>
      <c r="D494" s="2" t="s">
        <v>795</v>
      </c>
      <c r="E494" s="2" t="s">
        <v>18</v>
      </c>
      <c r="F494" s="2" t="s">
        <v>1838</v>
      </c>
      <c r="G494" s="2" t="s">
        <v>240</v>
      </c>
      <c r="H494" s="2" t="s">
        <v>10044</v>
      </c>
      <c r="I494" s="2" t="s">
        <v>10045</v>
      </c>
      <c r="J494" s="2" t="s">
        <v>332</v>
      </c>
      <c r="K494" s="2" t="s">
        <v>1839</v>
      </c>
      <c r="L494" s="2" t="s">
        <v>10046</v>
      </c>
      <c r="M494" s="2" t="s">
        <v>10047</v>
      </c>
      <c r="N494" s="2" t="s">
        <v>45</v>
      </c>
      <c r="O494" s="2" t="s">
        <v>23</v>
      </c>
    </row>
    <row r="495" spans="1:15" x14ac:dyDescent="0.25">
      <c r="A495" s="2" t="s">
        <v>1840</v>
      </c>
      <c r="B495" s="2" t="s">
        <v>10048</v>
      </c>
      <c r="C495" s="2" t="s">
        <v>1841</v>
      </c>
      <c r="D495" s="2" t="s">
        <v>1454</v>
      </c>
      <c r="E495" s="2" t="s">
        <v>18</v>
      </c>
      <c r="F495" s="2" t="s">
        <v>1842</v>
      </c>
      <c r="G495" s="2" t="s">
        <v>240</v>
      </c>
      <c r="H495" s="2" t="s">
        <v>10049</v>
      </c>
      <c r="I495" s="2" t="s">
        <v>10050</v>
      </c>
      <c r="J495" s="2" t="s">
        <v>285</v>
      </c>
      <c r="K495" s="2" t="s">
        <v>1843</v>
      </c>
      <c r="L495" s="2" t="s">
        <v>10051</v>
      </c>
      <c r="M495" s="2" t="s">
        <v>10052</v>
      </c>
      <c r="N495" s="2" t="s">
        <v>22</v>
      </c>
      <c r="O495" s="2" t="s">
        <v>23</v>
      </c>
    </row>
    <row r="496" spans="1:15" x14ac:dyDescent="0.25">
      <c r="A496" s="2" t="s">
        <v>1840</v>
      </c>
      <c r="B496" s="2" t="s">
        <v>10053</v>
      </c>
      <c r="C496" s="2" t="s">
        <v>1844</v>
      </c>
      <c r="D496" s="2" t="s">
        <v>1454</v>
      </c>
      <c r="E496" s="2" t="s">
        <v>18</v>
      </c>
      <c r="F496" s="2" t="s">
        <v>1845</v>
      </c>
      <c r="G496" s="2" t="s">
        <v>240</v>
      </c>
      <c r="H496" s="2" t="s">
        <v>10054</v>
      </c>
      <c r="I496" s="2" t="s">
        <v>10055</v>
      </c>
      <c r="J496" s="2" t="s">
        <v>306</v>
      </c>
      <c r="K496" s="2" t="s">
        <v>1846</v>
      </c>
      <c r="L496" s="2" t="s">
        <v>10056</v>
      </c>
      <c r="M496" s="2" t="s">
        <v>10057</v>
      </c>
      <c r="N496" s="2" t="s">
        <v>22</v>
      </c>
      <c r="O496" s="2" t="s">
        <v>23</v>
      </c>
    </row>
    <row r="497" spans="1:15" x14ac:dyDescent="0.25">
      <c r="A497" s="2" t="s">
        <v>1840</v>
      </c>
      <c r="B497" s="2" t="s">
        <v>10058</v>
      </c>
      <c r="C497" s="2" t="s">
        <v>1847</v>
      </c>
      <c r="D497" s="2" t="s">
        <v>1454</v>
      </c>
      <c r="E497" s="2" t="s">
        <v>18</v>
      </c>
      <c r="F497" s="2" t="s">
        <v>1848</v>
      </c>
      <c r="G497" s="2" t="s">
        <v>240</v>
      </c>
      <c r="H497" s="2" t="s">
        <v>10059</v>
      </c>
      <c r="I497" s="2" t="s">
        <v>10060</v>
      </c>
      <c r="J497" s="2" t="s">
        <v>479</v>
      </c>
      <c r="K497" s="2" t="s">
        <v>982</v>
      </c>
      <c r="L497" s="2" t="s">
        <v>10061</v>
      </c>
      <c r="M497" s="2" t="s">
        <v>10062</v>
      </c>
      <c r="N497" s="2" t="s">
        <v>22</v>
      </c>
      <c r="O497" s="2" t="s">
        <v>23</v>
      </c>
    </row>
    <row r="498" spans="1:15" x14ac:dyDescent="0.25">
      <c r="A498" s="2" t="s">
        <v>1736</v>
      </c>
      <c r="B498" s="2" t="s">
        <v>10063</v>
      </c>
      <c r="C498" s="2" t="s">
        <v>1849</v>
      </c>
      <c r="D498" s="2" t="s">
        <v>1454</v>
      </c>
      <c r="E498" s="2" t="s">
        <v>18</v>
      </c>
      <c r="F498" s="2" t="s">
        <v>1850</v>
      </c>
      <c r="G498" s="2" t="s">
        <v>240</v>
      </c>
      <c r="H498" s="2" t="s">
        <v>10064</v>
      </c>
      <c r="I498" s="2" t="s">
        <v>10065</v>
      </c>
      <c r="J498" s="2" t="s">
        <v>769</v>
      </c>
      <c r="K498" s="2" t="s">
        <v>1416</v>
      </c>
      <c r="L498" s="2" t="s">
        <v>10066</v>
      </c>
      <c r="M498" s="2" t="s">
        <v>10067</v>
      </c>
      <c r="N498" s="2" t="s">
        <v>22</v>
      </c>
      <c r="O498" s="2" t="s">
        <v>23</v>
      </c>
    </row>
    <row r="499" spans="1:15" x14ac:dyDescent="0.25">
      <c r="A499" s="2" t="s">
        <v>1489</v>
      </c>
      <c r="B499" s="2" t="s">
        <v>10068</v>
      </c>
      <c r="C499" s="2" t="s">
        <v>1851</v>
      </c>
      <c r="D499" s="2" t="s">
        <v>1454</v>
      </c>
      <c r="E499" s="2" t="s">
        <v>18</v>
      </c>
      <c r="F499" s="2" t="s">
        <v>1852</v>
      </c>
      <c r="G499" s="2" t="s">
        <v>240</v>
      </c>
      <c r="H499" s="2" t="s">
        <v>10069</v>
      </c>
      <c r="I499" s="2" t="s">
        <v>10070</v>
      </c>
      <c r="J499" s="2" t="s">
        <v>278</v>
      </c>
      <c r="K499" s="2" t="s">
        <v>1853</v>
      </c>
      <c r="L499" s="2" t="s">
        <v>10071</v>
      </c>
      <c r="M499" s="2" t="s">
        <v>10072</v>
      </c>
      <c r="N499" s="2" t="s">
        <v>22</v>
      </c>
      <c r="O499" s="2" t="s">
        <v>23</v>
      </c>
    </row>
    <row r="500" spans="1:15" x14ac:dyDescent="0.25">
      <c r="A500" s="2" t="s">
        <v>1803</v>
      </c>
      <c r="B500" s="2" t="s">
        <v>10073</v>
      </c>
      <c r="C500" s="2" t="s">
        <v>1854</v>
      </c>
      <c r="D500" s="2" t="s">
        <v>1454</v>
      </c>
      <c r="E500" s="2" t="s">
        <v>18</v>
      </c>
      <c r="F500" s="2" t="s">
        <v>1855</v>
      </c>
      <c r="G500" s="2" t="s">
        <v>240</v>
      </c>
      <c r="H500" s="2" t="s">
        <v>10074</v>
      </c>
      <c r="I500" s="2" t="s">
        <v>10075</v>
      </c>
      <c r="J500" s="2" t="s">
        <v>176</v>
      </c>
      <c r="K500" s="2" t="s">
        <v>1856</v>
      </c>
      <c r="L500" s="2" t="s">
        <v>10076</v>
      </c>
      <c r="M500" s="2" t="s">
        <v>10077</v>
      </c>
      <c r="N500" s="2" t="s">
        <v>22</v>
      </c>
      <c r="O500" s="2" t="s">
        <v>23</v>
      </c>
    </row>
    <row r="501" spans="1:15" x14ac:dyDescent="0.25">
      <c r="A501" s="2" t="s">
        <v>380</v>
      </c>
      <c r="B501" s="2" t="s">
        <v>10078</v>
      </c>
      <c r="C501" s="2" t="s">
        <v>1857</v>
      </c>
      <c r="D501" s="2" t="s">
        <v>363</v>
      </c>
      <c r="E501" s="2" t="s">
        <v>18</v>
      </c>
      <c r="F501" s="2" t="s">
        <v>1858</v>
      </c>
      <c r="G501" s="2" t="s">
        <v>240</v>
      </c>
      <c r="H501" s="2" t="s">
        <v>10079</v>
      </c>
      <c r="I501" s="2" t="s">
        <v>10080</v>
      </c>
      <c r="J501" s="2" t="s">
        <v>1859</v>
      </c>
      <c r="K501" s="2" t="s">
        <v>623</v>
      </c>
      <c r="L501" s="2" t="s">
        <v>10081</v>
      </c>
      <c r="M501" s="2" t="s">
        <v>10082</v>
      </c>
      <c r="N501" s="2" t="s">
        <v>22</v>
      </c>
      <c r="O501" s="2" t="s">
        <v>23</v>
      </c>
    </row>
    <row r="502" spans="1:15" x14ac:dyDescent="0.25">
      <c r="A502" s="2" t="s">
        <v>1452</v>
      </c>
      <c r="B502" s="2" t="s">
        <v>10083</v>
      </c>
      <c r="C502" s="2" t="s">
        <v>1860</v>
      </c>
      <c r="D502" s="2" t="s">
        <v>1454</v>
      </c>
      <c r="E502" s="2" t="s">
        <v>18</v>
      </c>
      <c r="F502" s="2" t="s">
        <v>1861</v>
      </c>
      <c r="G502" s="2" t="s">
        <v>240</v>
      </c>
      <c r="H502" s="2" t="s">
        <v>10084</v>
      </c>
      <c r="I502" s="2" t="s">
        <v>10085</v>
      </c>
      <c r="J502" s="2" t="s">
        <v>420</v>
      </c>
      <c r="K502" s="2" t="s">
        <v>1451</v>
      </c>
      <c r="L502" s="2" t="s">
        <v>10086</v>
      </c>
      <c r="M502" s="2" t="s">
        <v>10087</v>
      </c>
      <c r="N502" s="2" t="s">
        <v>22</v>
      </c>
      <c r="O502" s="2" t="s">
        <v>23</v>
      </c>
    </row>
    <row r="503" spans="1:15" x14ac:dyDescent="0.25">
      <c r="A503" s="2" t="s">
        <v>1210</v>
      </c>
      <c r="B503" s="2" t="s">
        <v>10088</v>
      </c>
      <c r="C503" s="2" t="s">
        <v>1862</v>
      </c>
      <c r="D503" s="2" t="s">
        <v>795</v>
      </c>
      <c r="E503" s="2" t="s">
        <v>18</v>
      </c>
      <c r="F503" s="2" t="s">
        <v>1863</v>
      </c>
      <c r="G503" s="2" t="s">
        <v>240</v>
      </c>
      <c r="H503" s="2" t="s">
        <v>10089</v>
      </c>
      <c r="I503" s="2" t="s">
        <v>10090</v>
      </c>
      <c r="J503" s="2" t="s">
        <v>762</v>
      </c>
      <c r="K503" s="2" t="s">
        <v>1864</v>
      </c>
      <c r="L503" s="2" t="s">
        <v>10091</v>
      </c>
      <c r="M503" s="2" t="s">
        <v>10092</v>
      </c>
      <c r="N503" s="2" t="s">
        <v>22</v>
      </c>
      <c r="O503" s="2" t="s">
        <v>23</v>
      </c>
    </row>
    <row r="504" spans="1:15" x14ac:dyDescent="0.25">
      <c r="A504" s="2" t="s">
        <v>1160</v>
      </c>
      <c r="B504" s="2" t="s">
        <v>10093</v>
      </c>
      <c r="C504" s="2" t="s">
        <v>1865</v>
      </c>
      <c r="D504" s="2" t="s">
        <v>795</v>
      </c>
      <c r="E504" s="2" t="s">
        <v>18</v>
      </c>
      <c r="F504" s="2" t="s">
        <v>1866</v>
      </c>
      <c r="G504" s="2" t="s">
        <v>240</v>
      </c>
      <c r="H504" s="2" t="s">
        <v>10094</v>
      </c>
      <c r="I504" s="2" t="s">
        <v>10095</v>
      </c>
      <c r="J504" s="2" t="s">
        <v>203</v>
      </c>
      <c r="K504" s="2" t="s">
        <v>876</v>
      </c>
      <c r="L504" s="2" t="s">
        <v>10096</v>
      </c>
      <c r="M504" s="2" t="s">
        <v>10097</v>
      </c>
      <c r="N504" s="2" t="s">
        <v>22</v>
      </c>
      <c r="O504" s="2" t="s">
        <v>23</v>
      </c>
    </row>
    <row r="505" spans="1:15" x14ac:dyDescent="0.25">
      <c r="A505" s="2" t="s">
        <v>1803</v>
      </c>
      <c r="B505" s="2" t="s">
        <v>10098</v>
      </c>
      <c r="C505" s="2" t="s">
        <v>1867</v>
      </c>
      <c r="D505" s="2" t="s">
        <v>1454</v>
      </c>
      <c r="E505" s="2" t="s">
        <v>18</v>
      </c>
      <c r="F505" s="2" t="s">
        <v>1868</v>
      </c>
      <c r="G505" s="2" t="s">
        <v>240</v>
      </c>
      <c r="H505" s="2" t="s">
        <v>10099</v>
      </c>
      <c r="I505" s="2" t="s">
        <v>10100</v>
      </c>
      <c r="J505" s="2" t="s">
        <v>119</v>
      </c>
      <c r="K505" s="2" t="s">
        <v>1869</v>
      </c>
      <c r="L505" s="2" t="s">
        <v>10101</v>
      </c>
      <c r="M505" s="2" t="s">
        <v>10102</v>
      </c>
      <c r="N505" s="2" t="s">
        <v>64</v>
      </c>
      <c r="O505" s="2" t="s">
        <v>23</v>
      </c>
    </row>
    <row r="506" spans="1:15" x14ac:dyDescent="0.25">
      <c r="A506" s="2" t="s">
        <v>1870</v>
      </c>
      <c r="B506" s="2" t="s">
        <v>10103</v>
      </c>
      <c r="C506" s="2" t="s">
        <v>1871</v>
      </c>
      <c r="D506" s="2" t="s">
        <v>1454</v>
      </c>
      <c r="E506" s="2" t="s">
        <v>18</v>
      </c>
      <c r="F506" s="2" t="s">
        <v>1872</v>
      </c>
      <c r="G506" s="2" t="s">
        <v>240</v>
      </c>
      <c r="H506" s="2" t="s">
        <v>10104</v>
      </c>
      <c r="I506" s="2" t="s">
        <v>10105</v>
      </c>
      <c r="J506" s="2" t="s">
        <v>184</v>
      </c>
      <c r="K506" s="2" t="s">
        <v>190</v>
      </c>
      <c r="L506" s="2" t="s">
        <v>10106</v>
      </c>
      <c r="M506" s="2" t="s">
        <v>10107</v>
      </c>
      <c r="N506" s="2" t="s">
        <v>22</v>
      </c>
      <c r="O506" s="2" t="s">
        <v>23</v>
      </c>
    </row>
    <row r="507" spans="1:15" x14ac:dyDescent="0.25">
      <c r="A507" s="2" t="s">
        <v>1803</v>
      </c>
      <c r="B507" s="2" t="s">
        <v>10108</v>
      </c>
      <c r="C507" s="2" t="s">
        <v>1873</v>
      </c>
      <c r="D507" s="2" t="s">
        <v>1454</v>
      </c>
      <c r="E507" s="2" t="s">
        <v>18</v>
      </c>
      <c r="F507" s="2" t="s">
        <v>1874</v>
      </c>
      <c r="G507" s="2" t="s">
        <v>240</v>
      </c>
      <c r="H507" s="2" t="s">
        <v>10109</v>
      </c>
      <c r="I507" s="2" t="s">
        <v>10110</v>
      </c>
      <c r="J507" s="2" t="s">
        <v>1598</v>
      </c>
      <c r="K507" s="2" t="s">
        <v>1875</v>
      </c>
      <c r="L507" s="2" t="s">
        <v>10111</v>
      </c>
      <c r="M507" s="2" t="s">
        <v>10112</v>
      </c>
      <c r="N507" s="2" t="s">
        <v>22</v>
      </c>
      <c r="O507" s="2" t="s">
        <v>23</v>
      </c>
    </row>
    <row r="508" spans="1:15" x14ac:dyDescent="0.25">
      <c r="A508" s="2" t="s">
        <v>1840</v>
      </c>
      <c r="B508" s="2" t="s">
        <v>10113</v>
      </c>
      <c r="C508" s="2" t="s">
        <v>1876</v>
      </c>
      <c r="D508" s="2" t="s">
        <v>1454</v>
      </c>
      <c r="E508" s="2" t="s">
        <v>18</v>
      </c>
      <c r="F508" s="2" t="s">
        <v>1877</v>
      </c>
      <c r="G508" s="2" t="s">
        <v>240</v>
      </c>
      <c r="H508" s="2" t="s">
        <v>10114</v>
      </c>
      <c r="I508" s="2" t="s">
        <v>10115</v>
      </c>
      <c r="J508" s="2" t="s">
        <v>82</v>
      </c>
      <c r="K508" s="2" t="s">
        <v>1878</v>
      </c>
      <c r="L508" s="2" t="s">
        <v>10116</v>
      </c>
      <c r="M508" s="2" t="s">
        <v>10117</v>
      </c>
      <c r="N508" s="2" t="s">
        <v>22</v>
      </c>
      <c r="O508" s="2" t="s">
        <v>23</v>
      </c>
    </row>
    <row r="509" spans="1:15" x14ac:dyDescent="0.25">
      <c r="A509" s="2" t="s">
        <v>1646</v>
      </c>
      <c r="B509" s="2" t="s">
        <v>10118</v>
      </c>
      <c r="C509" s="2" t="s">
        <v>1879</v>
      </c>
      <c r="D509" s="2" t="s">
        <v>1454</v>
      </c>
      <c r="E509" s="2" t="s">
        <v>18</v>
      </c>
      <c r="F509" s="2" t="s">
        <v>1880</v>
      </c>
      <c r="G509" s="2" t="s">
        <v>240</v>
      </c>
      <c r="H509" s="2" t="s">
        <v>10119</v>
      </c>
      <c r="I509" s="2" t="s">
        <v>10120</v>
      </c>
      <c r="J509" s="2" t="s">
        <v>82</v>
      </c>
      <c r="K509" s="2" t="s">
        <v>1881</v>
      </c>
      <c r="L509" s="2" t="s">
        <v>10121</v>
      </c>
      <c r="M509" s="2" t="s">
        <v>10122</v>
      </c>
      <c r="N509" s="2" t="s">
        <v>22</v>
      </c>
      <c r="O509" s="2" t="s">
        <v>23</v>
      </c>
    </row>
    <row r="510" spans="1:15" x14ac:dyDescent="0.25">
      <c r="A510" s="2" t="s">
        <v>1803</v>
      </c>
      <c r="B510" s="2" t="s">
        <v>10123</v>
      </c>
      <c r="C510" s="2" t="s">
        <v>1882</v>
      </c>
      <c r="D510" s="2" t="s">
        <v>1454</v>
      </c>
      <c r="E510" s="2" t="s">
        <v>18</v>
      </c>
      <c r="F510" s="2" t="s">
        <v>1883</v>
      </c>
      <c r="G510" s="2" t="s">
        <v>240</v>
      </c>
      <c r="H510" s="2" t="s">
        <v>10124</v>
      </c>
      <c r="I510" s="2" t="s">
        <v>10125</v>
      </c>
      <c r="J510" s="2" t="s">
        <v>255</v>
      </c>
      <c r="K510" s="2" t="s">
        <v>1884</v>
      </c>
      <c r="L510" s="2" t="s">
        <v>10126</v>
      </c>
      <c r="M510" s="2" t="s">
        <v>10127</v>
      </c>
      <c r="N510" s="2" t="s">
        <v>22</v>
      </c>
      <c r="O510" s="2" t="s">
        <v>23</v>
      </c>
    </row>
    <row r="511" spans="1:15" x14ac:dyDescent="0.25">
      <c r="A511" s="2" t="s">
        <v>1736</v>
      </c>
      <c r="B511" s="2" t="s">
        <v>10128</v>
      </c>
      <c r="C511" s="2" t="s">
        <v>1885</v>
      </c>
      <c r="D511" s="2" t="s">
        <v>1454</v>
      </c>
      <c r="E511" s="2" t="s">
        <v>18</v>
      </c>
      <c r="F511" s="2" t="s">
        <v>1886</v>
      </c>
      <c r="G511" s="2" t="s">
        <v>240</v>
      </c>
      <c r="H511" s="2" t="s">
        <v>10129</v>
      </c>
      <c r="I511" s="2" t="s">
        <v>10130</v>
      </c>
      <c r="J511" s="2" t="s">
        <v>52</v>
      </c>
      <c r="K511" s="2" t="s">
        <v>1887</v>
      </c>
      <c r="L511" s="2" t="s">
        <v>10131</v>
      </c>
      <c r="M511" s="2" t="s">
        <v>10132</v>
      </c>
      <c r="N511" s="2" t="s">
        <v>22</v>
      </c>
      <c r="O511" s="2" t="s">
        <v>23</v>
      </c>
    </row>
    <row r="512" spans="1:15" x14ac:dyDescent="0.25">
      <c r="A512" s="2" t="s">
        <v>1803</v>
      </c>
      <c r="B512" s="2" t="s">
        <v>10133</v>
      </c>
      <c r="C512" s="2" t="s">
        <v>1888</v>
      </c>
      <c r="D512" s="2" t="s">
        <v>1454</v>
      </c>
      <c r="E512" s="2" t="s">
        <v>18</v>
      </c>
      <c r="F512" s="2" t="s">
        <v>1889</v>
      </c>
      <c r="G512" s="2" t="s">
        <v>240</v>
      </c>
      <c r="H512" s="2" t="s">
        <v>10134</v>
      </c>
      <c r="I512" s="2" t="s">
        <v>10135</v>
      </c>
      <c r="J512" s="2" t="s">
        <v>82</v>
      </c>
      <c r="K512" s="2" t="s">
        <v>1890</v>
      </c>
      <c r="L512" s="2" t="s">
        <v>10136</v>
      </c>
      <c r="M512" s="2" t="s">
        <v>10137</v>
      </c>
      <c r="N512" s="2" t="s">
        <v>64</v>
      </c>
      <c r="O512" s="2" t="s">
        <v>23</v>
      </c>
    </row>
    <row r="513" spans="1:15" x14ac:dyDescent="0.25">
      <c r="A513" s="2" t="s">
        <v>1210</v>
      </c>
      <c r="B513" s="2" t="s">
        <v>10138</v>
      </c>
      <c r="C513" s="2" t="s">
        <v>1891</v>
      </c>
      <c r="D513" s="2" t="s">
        <v>795</v>
      </c>
      <c r="E513" s="2" t="s">
        <v>18</v>
      </c>
      <c r="F513" s="2" t="s">
        <v>1892</v>
      </c>
      <c r="G513" s="2" t="s">
        <v>240</v>
      </c>
      <c r="H513" s="2" t="s">
        <v>10139</v>
      </c>
      <c r="I513" s="2" t="s">
        <v>10140</v>
      </c>
      <c r="J513" s="2" t="s">
        <v>1113</v>
      </c>
      <c r="K513" s="2" t="s">
        <v>1893</v>
      </c>
      <c r="L513" s="2" t="s">
        <v>10141</v>
      </c>
      <c r="M513" s="2" t="s">
        <v>10142</v>
      </c>
      <c r="N513" s="2" t="s">
        <v>22</v>
      </c>
      <c r="O513" s="2" t="s">
        <v>23</v>
      </c>
    </row>
    <row r="514" spans="1:15" x14ac:dyDescent="0.25">
      <c r="A514" s="2" t="s">
        <v>1803</v>
      </c>
      <c r="B514" s="2" t="s">
        <v>10143</v>
      </c>
      <c r="C514" s="2" t="s">
        <v>1894</v>
      </c>
      <c r="D514" s="2" t="s">
        <v>1454</v>
      </c>
      <c r="E514" s="2" t="s">
        <v>18</v>
      </c>
      <c r="F514" s="2" t="s">
        <v>1895</v>
      </c>
      <c r="G514" s="2" t="s">
        <v>240</v>
      </c>
      <c r="H514" s="2" t="s">
        <v>10144</v>
      </c>
      <c r="I514" s="2" t="s">
        <v>10145</v>
      </c>
      <c r="J514" s="2" t="s">
        <v>1896</v>
      </c>
      <c r="K514" s="2" t="s">
        <v>1897</v>
      </c>
      <c r="L514" s="2" t="s">
        <v>10146</v>
      </c>
      <c r="M514" s="2" t="s">
        <v>10147</v>
      </c>
      <c r="N514" s="2" t="s">
        <v>22</v>
      </c>
      <c r="O514" s="2" t="s">
        <v>23</v>
      </c>
    </row>
    <row r="515" spans="1:15" x14ac:dyDescent="0.25">
      <c r="A515" s="2" t="s">
        <v>1803</v>
      </c>
      <c r="B515" s="2" t="s">
        <v>10148</v>
      </c>
      <c r="C515" s="2" t="s">
        <v>1898</v>
      </c>
      <c r="D515" s="2" t="s">
        <v>1454</v>
      </c>
      <c r="E515" s="2" t="s">
        <v>18</v>
      </c>
      <c r="F515" s="2" t="s">
        <v>1899</v>
      </c>
      <c r="G515" s="2" t="s">
        <v>240</v>
      </c>
      <c r="H515" s="2" t="s">
        <v>10149</v>
      </c>
      <c r="I515" s="2" t="s">
        <v>10150</v>
      </c>
      <c r="J515" s="2" t="s">
        <v>234</v>
      </c>
      <c r="K515" s="2" t="s">
        <v>1900</v>
      </c>
      <c r="L515" s="2" t="s">
        <v>10151</v>
      </c>
      <c r="M515" s="2" t="s">
        <v>10152</v>
      </c>
      <c r="N515" s="2" t="s">
        <v>22</v>
      </c>
      <c r="O515" s="2" t="s">
        <v>23</v>
      </c>
    </row>
    <row r="516" spans="1:15" x14ac:dyDescent="0.25">
      <c r="A516" s="2" t="s">
        <v>1646</v>
      </c>
      <c r="B516" s="2" t="s">
        <v>10153</v>
      </c>
      <c r="C516" s="2" t="s">
        <v>1901</v>
      </c>
      <c r="D516" s="2" t="s">
        <v>1454</v>
      </c>
      <c r="E516" s="2" t="s">
        <v>18</v>
      </c>
      <c r="F516" s="2" t="s">
        <v>1902</v>
      </c>
      <c r="G516" s="2" t="s">
        <v>240</v>
      </c>
      <c r="H516" s="2" t="s">
        <v>10154</v>
      </c>
      <c r="I516" s="2" t="s">
        <v>10155</v>
      </c>
      <c r="J516" s="2" t="s">
        <v>479</v>
      </c>
      <c r="K516" s="2" t="s">
        <v>1903</v>
      </c>
      <c r="L516" s="2" t="s">
        <v>10156</v>
      </c>
      <c r="M516" s="2" t="s">
        <v>10157</v>
      </c>
      <c r="N516" s="2" t="s">
        <v>22</v>
      </c>
      <c r="O516" s="2" t="s">
        <v>23</v>
      </c>
    </row>
    <row r="517" spans="1:15" x14ac:dyDescent="0.25">
      <c r="A517" s="2" t="s">
        <v>1736</v>
      </c>
      <c r="B517" s="2" t="s">
        <v>10158</v>
      </c>
      <c r="C517" s="2" t="s">
        <v>1904</v>
      </c>
      <c r="D517" s="2" t="s">
        <v>1454</v>
      </c>
      <c r="E517" s="2" t="s">
        <v>18</v>
      </c>
      <c r="F517" s="2" t="s">
        <v>1905</v>
      </c>
      <c r="G517" s="2" t="s">
        <v>240</v>
      </c>
      <c r="H517" s="2" t="s">
        <v>10159</v>
      </c>
      <c r="I517" s="2" t="s">
        <v>10160</v>
      </c>
      <c r="J517" s="2" t="s">
        <v>1906</v>
      </c>
      <c r="K517" s="2" t="s">
        <v>776</v>
      </c>
      <c r="L517" s="2" t="s">
        <v>10161</v>
      </c>
      <c r="M517" s="2" t="s">
        <v>10162</v>
      </c>
      <c r="N517" s="2" t="s">
        <v>61</v>
      </c>
      <c r="O517" s="2" t="s">
        <v>23</v>
      </c>
    </row>
    <row r="518" spans="1:15" x14ac:dyDescent="0.25">
      <c r="A518" s="2" t="s">
        <v>1803</v>
      </c>
      <c r="B518" s="2" t="s">
        <v>10163</v>
      </c>
      <c r="C518" s="2" t="s">
        <v>1907</v>
      </c>
      <c r="D518" s="2" t="s">
        <v>1454</v>
      </c>
      <c r="E518" s="2" t="s">
        <v>18</v>
      </c>
      <c r="F518" s="2" t="s">
        <v>1908</v>
      </c>
      <c r="G518" s="2" t="s">
        <v>240</v>
      </c>
      <c r="H518" s="2" t="s">
        <v>10164</v>
      </c>
      <c r="I518" s="2" t="s">
        <v>10165</v>
      </c>
      <c r="J518" s="2" t="s">
        <v>67</v>
      </c>
      <c r="K518" s="2" t="s">
        <v>1909</v>
      </c>
      <c r="L518" s="2" t="s">
        <v>10166</v>
      </c>
      <c r="M518" s="2" t="s">
        <v>10167</v>
      </c>
      <c r="N518" s="2" t="s">
        <v>22</v>
      </c>
      <c r="O518" s="2" t="s">
        <v>23</v>
      </c>
    </row>
    <row r="519" spans="1:15" x14ac:dyDescent="0.25">
      <c r="A519" s="2" t="s">
        <v>1736</v>
      </c>
      <c r="B519" s="2" t="s">
        <v>10168</v>
      </c>
      <c r="C519" s="2" t="s">
        <v>1910</v>
      </c>
      <c r="D519" s="2" t="s">
        <v>1454</v>
      </c>
      <c r="E519" s="2" t="s">
        <v>18</v>
      </c>
      <c r="F519" s="2" t="s">
        <v>1911</v>
      </c>
      <c r="G519" s="2" t="s">
        <v>240</v>
      </c>
      <c r="H519" s="2" t="s">
        <v>10169</v>
      </c>
      <c r="I519" s="2" t="s">
        <v>10170</v>
      </c>
      <c r="J519" s="2" t="s">
        <v>1432</v>
      </c>
      <c r="K519" s="2" t="s">
        <v>1912</v>
      </c>
      <c r="L519" s="2" t="s">
        <v>10171</v>
      </c>
      <c r="M519" s="2" t="s">
        <v>10172</v>
      </c>
      <c r="N519" s="2" t="s">
        <v>22</v>
      </c>
      <c r="O519" s="2" t="s">
        <v>23</v>
      </c>
    </row>
    <row r="520" spans="1:15" x14ac:dyDescent="0.25">
      <c r="A520" s="2" t="s">
        <v>1803</v>
      </c>
      <c r="B520" s="2" t="s">
        <v>10173</v>
      </c>
      <c r="C520" s="2" t="s">
        <v>1913</v>
      </c>
      <c r="D520" s="2" t="s">
        <v>1454</v>
      </c>
      <c r="E520" s="2" t="s">
        <v>18</v>
      </c>
      <c r="F520" s="2" t="s">
        <v>1914</v>
      </c>
      <c r="G520" s="2" t="s">
        <v>240</v>
      </c>
      <c r="H520" s="2" t="s">
        <v>10174</v>
      </c>
      <c r="I520" s="2" t="s">
        <v>10175</v>
      </c>
      <c r="J520" s="2" t="s">
        <v>302</v>
      </c>
      <c r="K520" s="2" t="s">
        <v>1915</v>
      </c>
      <c r="L520" s="2" t="s">
        <v>10176</v>
      </c>
      <c r="M520" s="2" t="s">
        <v>10177</v>
      </c>
      <c r="N520" s="2" t="s">
        <v>22</v>
      </c>
      <c r="O520" s="2" t="s">
        <v>23</v>
      </c>
    </row>
    <row r="521" spans="1:15" x14ac:dyDescent="0.25">
      <c r="A521" s="2" t="s">
        <v>1612</v>
      </c>
      <c r="B521" s="2" t="s">
        <v>10178</v>
      </c>
      <c r="C521" s="2" t="s">
        <v>1916</v>
      </c>
      <c r="D521" s="2" t="s">
        <v>1454</v>
      </c>
      <c r="E521" s="2" t="s">
        <v>18</v>
      </c>
      <c r="F521" s="2" t="s">
        <v>1917</v>
      </c>
      <c r="G521" s="2" t="s">
        <v>240</v>
      </c>
      <c r="H521" s="2" t="s">
        <v>10179</v>
      </c>
      <c r="I521" s="2" t="s">
        <v>10180</v>
      </c>
      <c r="J521" s="2" t="s">
        <v>1918</v>
      </c>
      <c r="K521" s="2" t="s">
        <v>1746</v>
      </c>
      <c r="L521" s="2" t="s">
        <v>10181</v>
      </c>
      <c r="M521" s="2" t="s">
        <v>10182</v>
      </c>
      <c r="N521" s="2" t="s">
        <v>64</v>
      </c>
      <c r="O521" s="2" t="s">
        <v>23</v>
      </c>
    </row>
    <row r="522" spans="1:15" x14ac:dyDescent="0.25">
      <c r="A522" s="2" t="s">
        <v>1870</v>
      </c>
      <c r="B522" s="2" t="s">
        <v>10183</v>
      </c>
      <c r="C522" s="2" t="s">
        <v>1919</v>
      </c>
      <c r="D522" s="2" t="s">
        <v>1454</v>
      </c>
      <c r="E522" s="2" t="s">
        <v>18</v>
      </c>
      <c r="F522" s="2" t="s">
        <v>1920</v>
      </c>
      <c r="G522" s="2" t="s">
        <v>240</v>
      </c>
      <c r="H522" s="2" t="s">
        <v>10184</v>
      </c>
      <c r="I522" s="2" t="s">
        <v>10185</v>
      </c>
      <c r="J522" s="2" t="s">
        <v>487</v>
      </c>
      <c r="K522" s="2" t="s">
        <v>1921</v>
      </c>
      <c r="L522" s="2" t="s">
        <v>10186</v>
      </c>
      <c r="M522" s="2" t="s">
        <v>10187</v>
      </c>
      <c r="N522" s="2" t="s">
        <v>22</v>
      </c>
      <c r="O522" s="2" t="s">
        <v>23</v>
      </c>
    </row>
    <row r="523" spans="1:15" x14ac:dyDescent="0.25">
      <c r="A523" s="2" t="s">
        <v>1803</v>
      </c>
      <c r="B523" s="2" t="s">
        <v>10188</v>
      </c>
      <c r="C523" s="2" t="s">
        <v>1922</v>
      </c>
      <c r="D523" s="2" t="s">
        <v>1454</v>
      </c>
      <c r="E523" s="2" t="s">
        <v>18</v>
      </c>
      <c r="F523" s="2" t="s">
        <v>1923</v>
      </c>
      <c r="G523" s="2" t="s">
        <v>240</v>
      </c>
      <c r="H523" s="2" t="s">
        <v>10189</v>
      </c>
      <c r="I523" s="2" t="s">
        <v>10190</v>
      </c>
      <c r="J523" s="2" t="s">
        <v>298</v>
      </c>
      <c r="K523" s="2" t="s">
        <v>1924</v>
      </c>
      <c r="L523" s="2" t="s">
        <v>10191</v>
      </c>
      <c r="M523" s="2" t="s">
        <v>10192</v>
      </c>
      <c r="N523" s="2" t="s">
        <v>22</v>
      </c>
      <c r="O523" s="2" t="s">
        <v>23</v>
      </c>
    </row>
    <row r="524" spans="1:15" x14ac:dyDescent="0.25">
      <c r="A524" s="2" t="s">
        <v>1840</v>
      </c>
      <c r="B524" s="2" t="s">
        <v>10193</v>
      </c>
      <c r="C524" s="2" t="s">
        <v>1925</v>
      </c>
      <c r="D524" s="2" t="s">
        <v>1454</v>
      </c>
      <c r="E524" s="2" t="s">
        <v>18</v>
      </c>
      <c r="F524" s="2" t="s">
        <v>1926</v>
      </c>
      <c r="G524" s="2" t="s">
        <v>240</v>
      </c>
      <c r="H524" s="2" t="s">
        <v>10194</v>
      </c>
      <c r="I524" s="2" t="s">
        <v>10195</v>
      </c>
      <c r="J524" s="2" t="s">
        <v>1239</v>
      </c>
      <c r="K524" s="2" t="s">
        <v>1927</v>
      </c>
      <c r="L524" s="2" t="s">
        <v>10196</v>
      </c>
      <c r="M524" s="2" t="s">
        <v>10197</v>
      </c>
      <c r="N524" s="2" t="s">
        <v>22</v>
      </c>
      <c r="O524" s="2" t="s">
        <v>23</v>
      </c>
    </row>
    <row r="525" spans="1:15" x14ac:dyDescent="0.25">
      <c r="A525" s="2" t="s">
        <v>1840</v>
      </c>
      <c r="B525" s="2" t="s">
        <v>10198</v>
      </c>
      <c r="C525" s="2" t="s">
        <v>1928</v>
      </c>
      <c r="D525" s="2" t="s">
        <v>1454</v>
      </c>
      <c r="E525" s="2" t="s">
        <v>18</v>
      </c>
      <c r="F525" s="2" t="s">
        <v>1929</v>
      </c>
      <c r="G525" s="2" t="s">
        <v>240</v>
      </c>
      <c r="H525" s="2" t="s">
        <v>10199</v>
      </c>
      <c r="I525" s="2" t="s">
        <v>10200</v>
      </c>
      <c r="J525" s="2" t="s">
        <v>82</v>
      </c>
      <c r="K525" s="2" t="s">
        <v>1927</v>
      </c>
      <c r="L525" s="2" t="s">
        <v>10201</v>
      </c>
      <c r="M525" s="2" t="s">
        <v>10202</v>
      </c>
      <c r="N525" s="2" t="s">
        <v>22</v>
      </c>
      <c r="O525" s="2" t="s">
        <v>23</v>
      </c>
    </row>
    <row r="526" spans="1:15" x14ac:dyDescent="0.25">
      <c r="A526" s="2" t="s">
        <v>1840</v>
      </c>
      <c r="B526" s="2" t="s">
        <v>10203</v>
      </c>
      <c r="C526" s="2" t="s">
        <v>1930</v>
      </c>
      <c r="D526" s="2" t="s">
        <v>1454</v>
      </c>
      <c r="E526" s="2" t="s">
        <v>18</v>
      </c>
      <c r="F526" s="2" t="s">
        <v>1931</v>
      </c>
      <c r="G526" s="2" t="s">
        <v>240</v>
      </c>
      <c r="H526" s="2" t="s">
        <v>10204</v>
      </c>
      <c r="I526" s="2" t="s">
        <v>10205</v>
      </c>
      <c r="J526" s="2" t="s">
        <v>1932</v>
      </c>
      <c r="K526" s="2" t="s">
        <v>167</v>
      </c>
      <c r="L526" s="2" t="s">
        <v>10206</v>
      </c>
      <c r="M526" s="2" t="s">
        <v>10207</v>
      </c>
      <c r="N526" s="2" t="s">
        <v>22</v>
      </c>
      <c r="O526" s="2" t="s">
        <v>23</v>
      </c>
    </row>
    <row r="527" spans="1:15" x14ac:dyDescent="0.25">
      <c r="A527" s="2" t="s">
        <v>1803</v>
      </c>
      <c r="B527" s="2" t="s">
        <v>10208</v>
      </c>
      <c r="C527" s="2" t="s">
        <v>1933</v>
      </c>
      <c r="D527" s="2" t="s">
        <v>1454</v>
      </c>
      <c r="E527" s="2" t="s">
        <v>18</v>
      </c>
      <c r="F527" s="2" t="s">
        <v>1934</v>
      </c>
      <c r="G527" s="2" t="s">
        <v>240</v>
      </c>
      <c r="H527" s="2" t="s">
        <v>10209</v>
      </c>
      <c r="I527" s="2" t="s">
        <v>10210</v>
      </c>
      <c r="J527" s="2" t="s">
        <v>178</v>
      </c>
      <c r="K527" s="2" t="s">
        <v>1935</v>
      </c>
      <c r="L527" s="2" t="s">
        <v>10211</v>
      </c>
      <c r="M527" s="2" t="s">
        <v>10212</v>
      </c>
      <c r="N527" s="2" t="s">
        <v>22</v>
      </c>
      <c r="O527" s="2" t="s">
        <v>23</v>
      </c>
    </row>
    <row r="528" spans="1:15" x14ac:dyDescent="0.25">
      <c r="A528" s="2" t="s">
        <v>1840</v>
      </c>
      <c r="B528" s="2" t="s">
        <v>10213</v>
      </c>
      <c r="C528" s="2" t="s">
        <v>1936</v>
      </c>
      <c r="D528" s="2" t="s">
        <v>1454</v>
      </c>
      <c r="E528" s="2" t="s">
        <v>18</v>
      </c>
      <c r="F528" s="2" t="s">
        <v>1937</v>
      </c>
      <c r="G528" s="2" t="s">
        <v>240</v>
      </c>
      <c r="H528" s="2" t="s">
        <v>10214</v>
      </c>
      <c r="I528" s="2" t="s">
        <v>10215</v>
      </c>
      <c r="J528" s="2" t="s">
        <v>1938</v>
      </c>
      <c r="K528" s="2" t="s">
        <v>552</v>
      </c>
      <c r="L528" s="2" t="s">
        <v>10216</v>
      </c>
      <c r="M528" s="2" t="s">
        <v>10217</v>
      </c>
      <c r="N528" s="2" t="s">
        <v>22</v>
      </c>
      <c r="O528" s="2" t="s">
        <v>23</v>
      </c>
    </row>
    <row r="529" spans="1:15" x14ac:dyDescent="0.25">
      <c r="A529" s="2" t="s">
        <v>1840</v>
      </c>
      <c r="B529" s="2" t="s">
        <v>10218</v>
      </c>
      <c r="C529" s="2" t="s">
        <v>1939</v>
      </c>
      <c r="D529" s="2" t="s">
        <v>1454</v>
      </c>
      <c r="E529" s="2" t="s">
        <v>18</v>
      </c>
      <c r="F529" s="2" t="s">
        <v>1940</v>
      </c>
      <c r="G529" s="2" t="s">
        <v>240</v>
      </c>
      <c r="H529" s="2" t="s">
        <v>10219</v>
      </c>
      <c r="I529" s="2" t="s">
        <v>10220</v>
      </c>
      <c r="J529" s="2" t="s">
        <v>87</v>
      </c>
      <c r="K529" s="2" t="s">
        <v>1941</v>
      </c>
      <c r="L529" s="2" t="s">
        <v>10221</v>
      </c>
      <c r="M529" s="2" t="s">
        <v>10222</v>
      </c>
      <c r="N529" s="2" t="s">
        <v>22</v>
      </c>
      <c r="O529" s="2" t="s">
        <v>23</v>
      </c>
    </row>
    <row r="530" spans="1:15" x14ac:dyDescent="0.25">
      <c r="A530" s="2" t="s">
        <v>1840</v>
      </c>
      <c r="B530" s="2" t="s">
        <v>10223</v>
      </c>
      <c r="C530" s="2" t="s">
        <v>1942</v>
      </c>
      <c r="D530" s="2" t="s">
        <v>1454</v>
      </c>
      <c r="E530" s="2" t="s">
        <v>18</v>
      </c>
      <c r="F530" s="2" t="s">
        <v>1943</v>
      </c>
      <c r="G530" s="2" t="s">
        <v>240</v>
      </c>
      <c r="H530" s="2" t="s">
        <v>10224</v>
      </c>
      <c r="I530" s="2" t="s">
        <v>10225</v>
      </c>
      <c r="J530" s="2" t="s">
        <v>278</v>
      </c>
      <c r="K530" s="2" t="s">
        <v>1575</v>
      </c>
      <c r="L530" s="2" t="s">
        <v>10226</v>
      </c>
      <c r="M530" s="2" t="s">
        <v>10227</v>
      </c>
      <c r="N530" s="2" t="s">
        <v>22</v>
      </c>
      <c r="O530" s="2" t="s">
        <v>23</v>
      </c>
    </row>
    <row r="531" spans="1:15" x14ac:dyDescent="0.25">
      <c r="A531" s="2" t="s">
        <v>1736</v>
      </c>
      <c r="B531" s="2" t="s">
        <v>10228</v>
      </c>
      <c r="C531" s="2" t="s">
        <v>1944</v>
      </c>
      <c r="D531" s="2" t="s">
        <v>1454</v>
      </c>
      <c r="E531" s="2" t="s">
        <v>18</v>
      </c>
      <c r="F531" s="2" t="s">
        <v>1945</v>
      </c>
      <c r="G531" s="2" t="s">
        <v>240</v>
      </c>
      <c r="H531" s="2" t="s">
        <v>10229</v>
      </c>
      <c r="I531" s="2" t="s">
        <v>10230</v>
      </c>
      <c r="J531" s="2" t="s">
        <v>166</v>
      </c>
      <c r="K531" s="2" t="s">
        <v>1946</v>
      </c>
      <c r="L531" s="2" t="s">
        <v>10231</v>
      </c>
      <c r="M531" s="2" t="s">
        <v>10232</v>
      </c>
      <c r="N531" s="2" t="s">
        <v>22</v>
      </c>
      <c r="O531" s="2" t="s">
        <v>23</v>
      </c>
    </row>
    <row r="532" spans="1:15" x14ac:dyDescent="0.25">
      <c r="A532" s="2" t="s">
        <v>1840</v>
      </c>
      <c r="B532" s="2" t="s">
        <v>10233</v>
      </c>
      <c r="C532" s="2" t="s">
        <v>1947</v>
      </c>
      <c r="D532" s="2" t="s">
        <v>1454</v>
      </c>
      <c r="E532" s="2" t="s">
        <v>18</v>
      </c>
      <c r="F532" s="2" t="s">
        <v>1948</v>
      </c>
      <c r="G532" s="2" t="s">
        <v>240</v>
      </c>
      <c r="H532" s="2" t="s">
        <v>10234</v>
      </c>
      <c r="I532" s="2" t="s">
        <v>10235</v>
      </c>
      <c r="J532" s="2" t="s">
        <v>323</v>
      </c>
      <c r="K532" s="2" t="s">
        <v>1807</v>
      </c>
      <c r="L532" s="2" t="s">
        <v>10236</v>
      </c>
      <c r="M532" s="2" t="s">
        <v>10237</v>
      </c>
      <c r="N532" s="2" t="s">
        <v>22</v>
      </c>
      <c r="O532" s="2" t="s">
        <v>23</v>
      </c>
    </row>
    <row r="533" spans="1:15" x14ac:dyDescent="0.25">
      <c r="A533" s="2" t="s">
        <v>1840</v>
      </c>
      <c r="B533" s="2" t="s">
        <v>10238</v>
      </c>
      <c r="C533" s="2" t="s">
        <v>1949</v>
      </c>
      <c r="D533" s="2" t="s">
        <v>1454</v>
      </c>
      <c r="E533" s="2" t="s">
        <v>18</v>
      </c>
      <c r="F533" s="2" t="s">
        <v>1950</v>
      </c>
      <c r="G533" s="2" t="s">
        <v>240</v>
      </c>
      <c r="H533" s="2" t="s">
        <v>10239</v>
      </c>
      <c r="I533" s="2" t="s">
        <v>10240</v>
      </c>
      <c r="J533" s="2" t="s">
        <v>1951</v>
      </c>
      <c r="K533" s="2" t="s">
        <v>1952</v>
      </c>
      <c r="L533" s="2" t="s">
        <v>10241</v>
      </c>
      <c r="M533" s="2" t="s">
        <v>10242</v>
      </c>
      <c r="N533" s="2" t="s">
        <v>22</v>
      </c>
      <c r="O533" s="2" t="s">
        <v>23</v>
      </c>
    </row>
    <row r="534" spans="1:15" x14ac:dyDescent="0.25">
      <c r="A534" s="2" t="s">
        <v>1840</v>
      </c>
      <c r="B534" s="2" t="s">
        <v>10243</v>
      </c>
      <c r="C534" s="2" t="s">
        <v>1953</v>
      </c>
      <c r="D534" s="2" t="s">
        <v>1454</v>
      </c>
      <c r="E534" s="2" t="s">
        <v>18</v>
      </c>
      <c r="F534" s="2" t="s">
        <v>1954</v>
      </c>
      <c r="G534" s="2" t="s">
        <v>240</v>
      </c>
      <c r="H534" s="2" t="s">
        <v>10244</v>
      </c>
      <c r="I534" s="2" t="s">
        <v>10245</v>
      </c>
      <c r="J534" s="2" t="s">
        <v>174</v>
      </c>
      <c r="K534" s="2" t="s">
        <v>1955</v>
      </c>
      <c r="L534" s="2" t="s">
        <v>10246</v>
      </c>
      <c r="M534" s="2" t="s">
        <v>10247</v>
      </c>
      <c r="N534" s="2" t="s">
        <v>89</v>
      </c>
      <c r="O534" s="2" t="s">
        <v>23</v>
      </c>
    </row>
    <row r="535" spans="1:15" x14ac:dyDescent="0.25">
      <c r="A535" s="2" t="s">
        <v>1840</v>
      </c>
      <c r="B535" s="2" t="s">
        <v>10248</v>
      </c>
      <c r="C535" s="2" t="s">
        <v>1956</v>
      </c>
      <c r="D535" s="2" t="s">
        <v>1454</v>
      </c>
      <c r="E535" s="2" t="s">
        <v>18</v>
      </c>
      <c r="F535" s="2" t="s">
        <v>1957</v>
      </c>
      <c r="G535" s="2" t="s">
        <v>240</v>
      </c>
      <c r="H535" s="2" t="s">
        <v>10249</v>
      </c>
      <c r="I535" s="2" t="s">
        <v>10250</v>
      </c>
      <c r="J535" s="2" t="s">
        <v>106</v>
      </c>
      <c r="K535" s="2" t="s">
        <v>896</v>
      </c>
      <c r="L535" s="2" t="s">
        <v>10251</v>
      </c>
      <c r="M535" s="2" t="s">
        <v>10252</v>
      </c>
      <c r="N535" s="2" t="s">
        <v>22</v>
      </c>
      <c r="O535" s="2" t="s">
        <v>23</v>
      </c>
    </row>
    <row r="536" spans="1:15" x14ac:dyDescent="0.25">
      <c r="A536" s="2" t="s">
        <v>1840</v>
      </c>
      <c r="B536" s="2" t="s">
        <v>10253</v>
      </c>
      <c r="C536" s="2" t="s">
        <v>1958</v>
      </c>
      <c r="D536" s="2" t="s">
        <v>1454</v>
      </c>
      <c r="E536" s="2" t="s">
        <v>18</v>
      </c>
      <c r="F536" s="2" t="s">
        <v>1959</v>
      </c>
      <c r="G536" s="2" t="s">
        <v>240</v>
      </c>
      <c r="H536" s="2" t="s">
        <v>10254</v>
      </c>
      <c r="I536" s="2" t="s">
        <v>10255</v>
      </c>
      <c r="J536" s="2" t="s">
        <v>84</v>
      </c>
      <c r="K536" s="2" t="s">
        <v>1960</v>
      </c>
      <c r="L536" s="2" t="s">
        <v>10256</v>
      </c>
      <c r="M536" s="2" t="s">
        <v>10257</v>
      </c>
      <c r="N536" s="2" t="s">
        <v>118</v>
      </c>
      <c r="O536" s="2" t="s">
        <v>23</v>
      </c>
    </row>
    <row r="537" spans="1:15" x14ac:dyDescent="0.25">
      <c r="A537" s="2" t="s">
        <v>1840</v>
      </c>
      <c r="B537" s="2" t="s">
        <v>10258</v>
      </c>
      <c r="C537" s="2" t="s">
        <v>1961</v>
      </c>
      <c r="D537" s="2" t="s">
        <v>1454</v>
      </c>
      <c r="E537" s="2" t="s">
        <v>18</v>
      </c>
      <c r="F537" s="2" t="s">
        <v>1962</v>
      </c>
      <c r="G537" s="2" t="s">
        <v>240</v>
      </c>
      <c r="H537" s="2" t="s">
        <v>10259</v>
      </c>
      <c r="I537" s="2" t="s">
        <v>10260</v>
      </c>
      <c r="J537" s="2" t="s">
        <v>199</v>
      </c>
      <c r="K537" s="2" t="s">
        <v>1963</v>
      </c>
      <c r="L537" s="2" t="s">
        <v>10261</v>
      </c>
      <c r="M537" s="2" t="s">
        <v>10262</v>
      </c>
      <c r="N537" s="2" t="s">
        <v>22</v>
      </c>
      <c r="O537" s="2" t="s">
        <v>23</v>
      </c>
    </row>
    <row r="538" spans="1:15" x14ac:dyDescent="0.25">
      <c r="A538" s="2" t="s">
        <v>1022</v>
      </c>
      <c r="B538" s="2" t="s">
        <v>10263</v>
      </c>
      <c r="C538" s="2" t="s">
        <v>1964</v>
      </c>
      <c r="D538" s="2" t="s">
        <v>795</v>
      </c>
      <c r="E538" s="2" t="s">
        <v>18</v>
      </c>
      <c r="F538" s="2" t="s">
        <v>1965</v>
      </c>
      <c r="G538" s="2" t="s">
        <v>240</v>
      </c>
      <c r="H538" s="2" t="s">
        <v>10264</v>
      </c>
      <c r="I538" s="2" t="s">
        <v>10265</v>
      </c>
      <c r="J538" s="2" t="s">
        <v>769</v>
      </c>
      <c r="K538" s="2" t="s">
        <v>1966</v>
      </c>
      <c r="L538" s="2" t="s">
        <v>10266</v>
      </c>
      <c r="M538" s="2" t="s">
        <v>10267</v>
      </c>
      <c r="N538" s="2" t="s">
        <v>22</v>
      </c>
      <c r="O538" s="2" t="s">
        <v>23</v>
      </c>
    </row>
    <row r="539" spans="1:15" x14ac:dyDescent="0.25">
      <c r="A539" s="2" t="s">
        <v>1840</v>
      </c>
      <c r="B539" s="2" t="s">
        <v>10268</v>
      </c>
      <c r="C539" s="2" t="s">
        <v>1967</v>
      </c>
      <c r="D539" s="2" t="s">
        <v>1454</v>
      </c>
      <c r="E539" s="2" t="s">
        <v>18</v>
      </c>
      <c r="F539" s="2" t="s">
        <v>1968</v>
      </c>
      <c r="G539" s="2" t="s">
        <v>240</v>
      </c>
      <c r="H539" s="2" t="s">
        <v>10269</v>
      </c>
      <c r="I539" s="2" t="s">
        <v>10270</v>
      </c>
      <c r="J539" s="2" t="s">
        <v>389</v>
      </c>
      <c r="K539" s="2" t="s">
        <v>1969</v>
      </c>
      <c r="L539" s="2" t="s">
        <v>10271</v>
      </c>
      <c r="M539" s="2" t="s">
        <v>10272</v>
      </c>
      <c r="N539" s="2" t="s">
        <v>22</v>
      </c>
      <c r="O539" s="2" t="s">
        <v>23</v>
      </c>
    </row>
    <row r="540" spans="1:15" x14ac:dyDescent="0.25">
      <c r="A540" s="2" t="s">
        <v>1803</v>
      </c>
      <c r="B540" s="2" t="s">
        <v>10273</v>
      </c>
      <c r="C540" s="2" t="s">
        <v>1970</v>
      </c>
      <c r="D540" s="2" t="s">
        <v>1454</v>
      </c>
      <c r="E540" s="2" t="s">
        <v>18</v>
      </c>
      <c r="F540" s="2" t="s">
        <v>1971</v>
      </c>
      <c r="G540" s="2" t="s">
        <v>240</v>
      </c>
      <c r="H540" s="2" t="s">
        <v>10274</v>
      </c>
      <c r="I540" s="2" t="s">
        <v>10275</v>
      </c>
      <c r="J540" s="2" t="s">
        <v>43</v>
      </c>
      <c r="K540" s="2" t="s">
        <v>1972</v>
      </c>
      <c r="L540" s="2" t="s">
        <v>10276</v>
      </c>
      <c r="M540" s="2" t="s">
        <v>10277</v>
      </c>
      <c r="N540" s="2" t="s">
        <v>22</v>
      </c>
      <c r="O540" s="2" t="s">
        <v>23</v>
      </c>
    </row>
    <row r="541" spans="1:15" x14ac:dyDescent="0.25">
      <c r="A541" s="2" t="s">
        <v>1308</v>
      </c>
      <c r="B541" s="2" t="s">
        <v>10278</v>
      </c>
      <c r="C541" s="2" t="s">
        <v>1973</v>
      </c>
      <c r="D541" s="2" t="s">
        <v>494</v>
      </c>
      <c r="E541" s="2" t="s">
        <v>18</v>
      </c>
      <c r="F541" s="2" t="s">
        <v>1974</v>
      </c>
      <c r="G541" s="2" t="s">
        <v>240</v>
      </c>
      <c r="H541" s="2" t="s">
        <v>10279</v>
      </c>
      <c r="I541" s="2" t="s">
        <v>10280</v>
      </c>
      <c r="J541" s="2" t="s">
        <v>1176</v>
      </c>
      <c r="K541" s="2" t="s">
        <v>117</v>
      </c>
      <c r="L541" s="2" t="s">
        <v>10281</v>
      </c>
      <c r="M541" s="2" t="s">
        <v>10282</v>
      </c>
      <c r="N541" s="2" t="s">
        <v>22</v>
      </c>
      <c r="O541" s="2" t="s">
        <v>23</v>
      </c>
    </row>
    <row r="542" spans="1:15" x14ac:dyDescent="0.25">
      <c r="A542" s="2" t="s">
        <v>1870</v>
      </c>
      <c r="B542" s="2" t="s">
        <v>10283</v>
      </c>
      <c r="C542" s="2" t="s">
        <v>1975</v>
      </c>
      <c r="D542" s="2" t="s">
        <v>1454</v>
      </c>
      <c r="E542" s="2" t="s">
        <v>18</v>
      </c>
      <c r="F542" s="2" t="s">
        <v>1976</v>
      </c>
      <c r="G542" s="2" t="s">
        <v>240</v>
      </c>
      <c r="H542" s="2" t="s">
        <v>10284</v>
      </c>
      <c r="I542" s="2" t="s">
        <v>10285</v>
      </c>
      <c r="J542" s="2" t="s">
        <v>213</v>
      </c>
      <c r="K542" s="2" t="s">
        <v>1977</v>
      </c>
      <c r="L542" s="2" t="s">
        <v>10286</v>
      </c>
      <c r="M542" s="2" t="s">
        <v>10287</v>
      </c>
      <c r="N542" s="2" t="s">
        <v>64</v>
      </c>
      <c r="O542" s="2" t="s">
        <v>23</v>
      </c>
    </row>
    <row r="543" spans="1:15" x14ac:dyDescent="0.25">
      <c r="A543" s="2" t="s">
        <v>1840</v>
      </c>
      <c r="B543" s="2" t="s">
        <v>10288</v>
      </c>
      <c r="C543" s="2" t="s">
        <v>1978</v>
      </c>
      <c r="D543" s="2" t="s">
        <v>1454</v>
      </c>
      <c r="E543" s="2" t="s">
        <v>18</v>
      </c>
      <c r="F543" s="2" t="s">
        <v>1979</v>
      </c>
      <c r="G543" s="2" t="s">
        <v>240</v>
      </c>
      <c r="H543" s="2" t="s">
        <v>10289</v>
      </c>
      <c r="I543" s="2" t="s">
        <v>10290</v>
      </c>
      <c r="J543" s="2" t="s">
        <v>769</v>
      </c>
      <c r="K543" s="2" t="s">
        <v>1980</v>
      </c>
      <c r="L543" s="2" t="s">
        <v>10291</v>
      </c>
      <c r="M543" s="2" t="s">
        <v>10292</v>
      </c>
      <c r="N543" s="2" t="s">
        <v>22</v>
      </c>
      <c r="O543" s="2" t="s">
        <v>23</v>
      </c>
    </row>
    <row r="544" spans="1:15" x14ac:dyDescent="0.25">
      <c r="A544" s="2" t="s">
        <v>1210</v>
      </c>
      <c r="B544" s="2" t="s">
        <v>10293</v>
      </c>
      <c r="C544" s="2" t="s">
        <v>1981</v>
      </c>
      <c r="D544" s="2" t="s">
        <v>795</v>
      </c>
      <c r="E544" s="2" t="s">
        <v>18</v>
      </c>
      <c r="F544" s="2" t="s">
        <v>1982</v>
      </c>
      <c r="G544" s="2" t="s">
        <v>240</v>
      </c>
      <c r="H544" s="2" t="s">
        <v>10294</v>
      </c>
      <c r="I544" s="2" t="s">
        <v>10295</v>
      </c>
      <c r="J544" s="2" t="s">
        <v>298</v>
      </c>
      <c r="K544" s="2" t="s">
        <v>1106</v>
      </c>
      <c r="L544" s="2" t="s">
        <v>10296</v>
      </c>
      <c r="M544" s="2" t="s">
        <v>10297</v>
      </c>
      <c r="N544" s="2" t="s">
        <v>61</v>
      </c>
      <c r="O544" s="2" t="s">
        <v>23</v>
      </c>
    </row>
    <row r="545" spans="1:15" x14ac:dyDescent="0.25">
      <c r="A545" s="2" t="s">
        <v>1646</v>
      </c>
      <c r="B545" s="2" t="s">
        <v>10298</v>
      </c>
      <c r="C545" s="2" t="s">
        <v>1983</v>
      </c>
      <c r="D545" s="2" t="s">
        <v>1454</v>
      </c>
      <c r="E545" s="2" t="s">
        <v>18</v>
      </c>
      <c r="F545" s="2" t="s">
        <v>1984</v>
      </c>
      <c r="G545" s="2" t="s">
        <v>240</v>
      </c>
      <c r="H545" s="2" t="s">
        <v>10299</v>
      </c>
      <c r="I545" s="2" t="s">
        <v>10300</v>
      </c>
      <c r="J545" s="2" t="s">
        <v>82</v>
      </c>
      <c r="K545" s="2" t="s">
        <v>1985</v>
      </c>
      <c r="L545" s="2" t="s">
        <v>10301</v>
      </c>
      <c r="M545" s="2" t="s">
        <v>10302</v>
      </c>
      <c r="N545" s="2" t="s">
        <v>22</v>
      </c>
      <c r="O545" s="2" t="s">
        <v>23</v>
      </c>
    </row>
    <row r="546" spans="1:15" x14ac:dyDescent="0.25">
      <c r="A546" s="2" t="s">
        <v>1870</v>
      </c>
      <c r="B546" s="2" t="s">
        <v>10303</v>
      </c>
      <c r="C546" s="2" t="s">
        <v>1986</v>
      </c>
      <c r="D546" s="2" t="s">
        <v>1454</v>
      </c>
      <c r="E546" s="2" t="s">
        <v>18</v>
      </c>
      <c r="F546" s="2" t="s">
        <v>1987</v>
      </c>
      <c r="G546" s="2" t="s">
        <v>240</v>
      </c>
      <c r="H546" s="2" t="s">
        <v>10304</v>
      </c>
      <c r="I546" s="2" t="s">
        <v>10305</v>
      </c>
      <c r="J546" s="2" t="s">
        <v>168</v>
      </c>
      <c r="K546" s="2" t="s">
        <v>1988</v>
      </c>
      <c r="L546" s="2" t="s">
        <v>10306</v>
      </c>
      <c r="M546" s="2" t="s">
        <v>10307</v>
      </c>
      <c r="N546" s="2" t="s">
        <v>45</v>
      </c>
      <c r="O546" s="2" t="s">
        <v>23</v>
      </c>
    </row>
    <row r="547" spans="1:15" x14ac:dyDescent="0.25">
      <c r="A547" s="2" t="s">
        <v>1840</v>
      </c>
      <c r="B547" s="2" t="s">
        <v>10308</v>
      </c>
      <c r="C547" s="2" t="s">
        <v>1989</v>
      </c>
      <c r="D547" s="2" t="s">
        <v>1454</v>
      </c>
      <c r="E547" s="2" t="s">
        <v>18</v>
      </c>
      <c r="F547" s="2" t="s">
        <v>1990</v>
      </c>
      <c r="G547" s="2" t="s">
        <v>240</v>
      </c>
      <c r="H547" s="2" t="s">
        <v>10309</v>
      </c>
      <c r="I547" s="2" t="s">
        <v>10310</v>
      </c>
      <c r="J547" s="2" t="s">
        <v>223</v>
      </c>
      <c r="K547" s="2" t="s">
        <v>1006</v>
      </c>
      <c r="L547" s="2" t="s">
        <v>10311</v>
      </c>
      <c r="M547" s="2" t="s">
        <v>10312</v>
      </c>
      <c r="N547" s="2" t="s">
        <v>22</v>
      </c>
      <c r="O547" s="2" t="s">
        <v>23</v>
      </c>
    </row>
    <row r="548" spans="1:15" x14ac:dyDescent="0.25">
      <c r="A548" s="2" t="s">
        <v>1870</v>
      </c>
      <c r="B548" s="2" t="s">
        <v>10313</v>
      </c>
      <c r="C548" s="2" t="s">
        <v>1991</v>
      </c>
      <c r="D548" s="2" t="s">
        <v>1454</v>
      </c>
      <c r="E548" s="2" t="s">
        <v>18</v>
      </c>
      <c r="F548" s="2" t="s">
        <v>1992</v>
      </c>
      <c r="G548" s="2" t="s">
        <v>240</v>
      </c>
      <c r="H548" s="2" t="s">
        <v>10314</v>
      </c>
      <c r="I548" s="2" t="s">
        <v>10315</v>
      </c>
      <c r="J548" s="2" t="s">
        <v>306</v>
      </c>
      <c r="K548" s="2" t="s">
        <v>1993</v>
      </c>
      <c r="L548" s="2" t="s">
        <v>10316</v>
      </c>
      <c r="M548" s="2" t="s">
        <v>10317</v>
      </c>
      <c r="N548" s="2" t="s">
        <v>118</v>
      </c>
      <c r="O548" s="2" t="s">
        <v>23</v>
      </c>
    </row>
    <row r="549" spans="1:15" x14ac:dyDescent="0.25">
      <c r="A549" s="2" t="s">
        <v>1994</v>
      </c>
      <c r="B549" s="2" t="s">
        <v>10318</v>
      </c>
      <c r="C549" s="2" t="s">
        <v>1995</v>
      </c>
      <c r="D549" s="2" t="s">
        <v>1454</v>
      </c>
      <c r="E549" s="2" t="s">
        <v>18</v>
      </c>
      <c r="F549" s="2" t="s">
        <v>1996</v>
      </c>
      <c r="G549" s="2" t="s">
        <v>240</v>
      </c>
      <c r="H549" s="2" t="s">
        <v>10319</v>
      </c>
      <c r="I549" s="2" t="s">
        <v>10320</v>
      </c>
      <c r="J549" s="2" t="s">
        <v>1997</v>
      </c>
      <c r="K549" s="2" t="s">
        <v>701</v>
      </c>
      <c r="L549" s="2" t="s">
        <v>10321</v>
      </c>
      <c r="M549" s="2" t="s">
        <v>10322</v>
      </c>
      <c r="N549" s="2" t="s">
        <v>162</v>
      </c>
      <c r="O549" s="2" t="s">
        <v>23</v>
      </c>
    </row>
    <row r="550" spans="1:15" x14ac:dyDescent="0.25">
      <c r="A550" s="2" t="s">
        <v>1736</v>
      </c>
      <c r="B550" s="2" t="s">
        <v>10323</v>
      </c>
      <c r="C550" s="2" t="s">
        <v>1998</v>
      </c>
      <c r="D550" s="2" t="s">
        <v>1454</v>
      </c>
      <c r="E550" s="2" t="s">
        <v>18</v>
      </c>
      <c r="F550" s="2" t="s">
        <v>1999</v>
      </c>
      <c r="G550" s="2" t="s">
        <v>240</v>
      </c>
      <c r="H550" s="2" t="s">
        <v>10324</v>
      </c>
      <c r="I550" s="2" t="s">
        <v>10325</v>
      </c>
      <c r="J550" s="2" t="s">
        <v>2000</v>
      </c>
      <c r="K550" s="2" t="s">
        <v>2001</v>
      </c>
      <c r="L550" s="2" t="s">
        <v>10326</v>
      </c>
      <c r="M550" s="2" t="s">
        <v>10327</v>
      </c>
      <c r="N550" s="2" t="s">
        <v>22</v>
      </c>
      <c r="O550" s="2" t="s">
        <v>23</v>
      </c>
    </row>
    <row r="551" spans="1:15" x14ac:dyDescent="0.25">
      <c r="A551" s="2" t="s">
        <v>1870</v>
      </c>
      <c r="B551" s="2" t="s">
        <v>10328</v>
      </c>
      <c r="C551" s="2" t="s">
        <v>2002</v>
      </c>
      <c r="D551" s="2" t="s">
        <v>1454</v>
      </c>
      <c r="E551" s="2" t="s">
        <v>18</v>
      </c>
      <c r="F551" s="2" t="s">
        <v>2003</v>
      </c>
      <c r="G551" s="2" t="s">
        <v>240</v>
      </c>
      <c r="H551" s="2" t="s">
        <v>10329</v>
      </c>
      <c r="I551" s="2" t="s">
        <v>10330</v>
      </c>
      <c r="J551" s="2" t="s">
        <v>87</v>
      </c>
      <c r="K551" s="2" t="s">
        <v>1993</v>
      </c>
      <c r="L551" s="2" t="s">
        <v>10331</v>
      </c>
      <c r="M551" s="2" t="s">
        <v>10332</v>
      </c>
      <c r="N551" s="2" t="s">
        <v>118</v>
      </c>
      <c r="O551" s="2" t="s">
        <v>23</v>
      </c>
    </row>
    <row r="552" spans="1:15" x14ac:dyDescent="0.25">
      <c r="A552" s="2" t="s">
        <v>1840</v>
      </c>
      <c r="B552" s="2" t="s">
        <v>10333</v>
      </c>
      <c r="C552" s="2" t="s">
        <v>2004</v>
      </c>
      <c r="D552" s="2" t="s">
        <v>1454</v>
      </c>
      <c r="E552" s="2" t="s">
        <v>18</v>
      </c>
      <c r="F552" s="2" t="s">
        <v>2005</v>
      </c>
      <c r="G552" s="2" t="s">
        <v>240</v>
      </c>
      <c r="H552" s="2" t="s">
        <v>10334</v>
      </c>
      <c r="I552" s="2" t="s">
        <v>10335</v>
      </c>
      <c r="J552" s="2" t="s">
        <v>144</v>
      </c>
      <c r="K552" s="2" t="s">
        <v>1220</v>
      </c>
      <c r="L552" s="2" t="s">
        <v>10336</v>
      </c>
      <c r="M552" s="2" t="s">
        <v>10337</v>
      </c>
      <c r="N552" s="2" t="s">
        <v>89</v>
      </c>
      <c r="O552" s="2" t="s">
        <v>23</v>
      </c>
    </row>
    <row r="553" spans="1:15" x14ac:dyDescent="0.25">
      <c r="A553" s="2" t="s">
        <v>1870</v>
      </c>
      <c r="B553" s="2" t="s">
        <v>10338</v>
      </c>
      <c r="C553" s="2" t="s">
        <v>2006</v>
      </c>
      <c r="D553" s="2" t="s">
        <v>1454</v>
      </c>
      <c r="E553" s="2" t="s">
        <v>18</v>
      </c>
      <c r="F553" s="2" t="s">
        <v>2007</v>
      </c>
      <c r="G553" s="2" t="s">
        <v>240</v>
      </c>
      <c r="H553" s="2" t="s">
        <v>10339</v>
      </c>
      <c r="I553" s="2" t="s">
        <v>10340</v>
      </c>
      <c r="J553" s="2" t="s">
        <v>124</v>
      </c>
      <c r="K553" s="2" t="s">
        <v>2008</v>
      </c>
      <c r="L553" s="2" t="s">
        <v>10341</v>
      </c>
      <c r="M553" s="2" t="s">
        <v>10342</v>
      </c>
      <c r="N553" s="2" t="s">
        <v>45</v>
      </c>
      <c r="O553" s="2" t="s">
        <v>23</v>
      </c>
    </row>
    <row r="554" spans="1:15" x14ac:dyDescent="0.25">
      <c r="A554" s="2" t="s">
        <v>1840</v>
      </c>
      <c r="B554" s="2" t="s">
        <v>10343</v>
      </c>
      <c r="C554" s="2" t="s">
        <v>2009</v>
      </c>
      <c r="D554" s="2" t="s">
        <v>1454</v>
      </c>
      <c r="E554" s="2" t="s">
        <v>18</v>
      </c>
      <c r="F554" s="2" t="s">
        <v>2010</v>
      </c>
      <c r="G554" s="2" t="s">
        <v>240</v>
      </c>
      <c r="H554" s="2" t="s">
        <v>10344</v>
      </c>
      <c r="I554" s="2" t="s">
        <v>10345</v>
      </c>
      <c r="J554" s="2" t="s">
        <v>2011</v>
      </c>
      <c r="K554" s="2" t="s">
        <v>2012</v>
      </c>
      <c r="L554" s="2" t="s">
        <v>10346</v>
      </c>
      <c r="M554" s="2" t="s">
        <v>10347</v>
      </c>
      <c r="N554" s="2" t="s">
        <v>89</v>
      </c>
      <c r="O554" s="2" t="s">
        <v>23</v>
      </c>
    </row>
    <row r="555" spans="1:15" x14ac:dyDescent="0.25">
      <c r="A555" s="2" t="s">
        <v>1870</v>
      </c>
      <c r="B555" s="2" t="s">
        <v>10348</v>
      </c>
      <c r="C555" s="2" t="s">
        <v>2013</v>
      </c>
      <c r="D555" s="2" t="s">
        <v>1454</v>
      </c>
      <c r="E555" s="2" t="s">
        <v>18</v>
      </c>
      <c r="F555" s="2" t="s">
        <v>2014</v>
      </c>
      <c r="G555" s="2" t="s">
        <v>240</v>
      </c>
      <c r="H555" s="2" t="s">
        <v>10349</v>
      </c>
      <c r="I555" s="2" t="s">
        <v>10350</v>
      </c>
      <c r="J555" s="2" t="s">
        <v>67</v>
      </c>
      <c r="K555" s="2" t="s">
        <v>2015</v>
      </c>
      <c r="L555" s="2" t="s">
        <v>10351</v>
      </c>
      <c r="M555" s="2" t="s">
        <v>10352</v>
      </c>
      <c r="N555" s="2" t="s">
        <v>22</v>
      </c>
      <c r="O555" s="2" t="s">
        <v>23</v>
      </c>
    </row>
    <row r="556" spans="1:15" x14ac:dyDescent="0.25">
      <c r="A556" s="2" t="s">
        <v>1736</v>
      </c>
      <c r="B556" s="2" t="s">
        <v>10353</v>
      </c>
      <c r="C556" s="2" t="s">
        <v>2016</v>
      </c>
      <c r="D556" s="2" t="s">
        <v>1454</v>
      </c>
      <c r="E556" s="2" t="s">
        <v>18</v>
      </c>
      <c r="F556" s="2" t="s">
        <v>2017</v>
      </c>
      <c r="G556" s="2" t="s">
        <v>240</v>
      </c>
      <c r="H556" s="2" t="s">
        <v>10354</v>
      </c>
      <c r="I556" s="2" t="s">
        <v>10355</v>
      </c>
      <c r="J556" s="2" t="s">
        <v>221</v>
      </c>
      <c r="K556" s="2" t="s">
        <v>224</v>
      </c>
      <c r="L556" s="2" t="s">
        <v>10356</v>
      </c>
      <c r="M556" s="2" t="s">
        <v>10357</v>
      </c>
      <c r="N556" s="2" t="s">
        <v>22</v>
      </c>
      <c r="O556" s="2" t="s">
        <v>23</v>
      </c>
    </row>
    <row r="557" spans="1:15" x14ac:dyDescent="0.25">
      <c r="A557" s="2" t="s">
        <v>1736</v>
      </c>
      <c r="B557" s="2" t="s">
        <v>10358</v>
      </c>
      <c r="C557" s="2" t="s">
        <v>2018</v>
      </c>
      <c r="D557" s="2" t="s">
        <v>1454</v>
      </c>
      <c r="E557" s="2" t="s">
        <v>18</v>
      </c>
      <c r="F557" s="2" t="s">
        <v>2019</v>
      </c>
      <c r="G557" s="2" t="s">
        <v>240</v>
      </c>
      <c r="H557" s="2" t="s">
        <v>10359</v>
      </c>
      <c r="I557" s="2" t="s">
        <v>10360</v>
      </c>
      <c r="J557" s="2" t="s">
        <v>2020</v>
      </c>
      <c r="K557" s="2" t="s">
        <v>2021</v>
      </c>
      <c r="L557" s="2" t="s">
        <v>10361</v>
      </c>
      <c r="M557" s="2" t="s">
        <v>10362</v>
      </c>
      <c r="N557" s="2" t="s">
        <v>22</v>
      </c>
      <c r="O557" s="2" t="s">
        <v>23</v>
      </c>
    </row>
    <row r="558" spans="1:15" x14ac:dyDescent="0.25">
      <c r="A558" s="2" t="s">
        <v>2022</v>
      </c>
      <c r="B558" s="2" t="s">
        <v>10363</v>
      </c>
      <c r="C558" s="2" t="s">
        <v>2023</v>
      </c>
      <c r="D558" s="2" t="s">
        <v>1454</v>
      </c>
      <c r="E558" s="2" t="s">
        <v>18</v>
      </c>
      <c r="F558" s="2" t="s">
        <v>2024</v>
      </c>
      <c r="G558" s="2" t="s">
        <v>240</v>
      </c>
      <c r="H558" s="2" t="s">
        <v>10364</v>
      </c>
      <c r="I558" s="2" t="s">
        <v>10365</v>
      </c>
      <c r="J558" s="2" t="s">
        <v>76</v>
      </c>
      <c r="K558" s="2" t="s">
        <v>2025</v>
      </c>
      <c r="L558" s="2" t="s">
        <v>10366</v>
      </c>
      <c r="M558" s="2" t="s">
        <v>10367</v>
      </c>
      <c r="N558" s="2" t="s">
        <v>22</v>
      </c>
      <c r="O558" s="2" t="s">
        <v>23</v>
      </c>
    </row>
    <row r="559" spans="1:15" x14ac:dyDescent="0.25">
      <c r="A559" s="2" t="s">
        <v>1994</v>
      </c>
      <c r="B559" s="2" t="s">
        <v>10368</v>
      </c>
      <c r="C559" s="2" t="s">
        <v>2026</v>
      </c>
      <c r="D559" s="2" t="s">
        <v>1454</v>
      </c>
      <c r="E559" s="2" t="s">
        <v>18</v>
      </c>
      <c r="F559" s="2" t="s">
        <v>2027</v>
      </c>
      <c r="G559" s="2" t="s">
        <v>240</v>
      </c>
      <c r="H559" s="2" t="s">
        <v>10369</v>
      </c>
      <c r="I559" s="2" t="s">
        <v>10370</v>
      </c>
      <c r="J559" s="2" t="s">
        <v>74</v>
      </c>
      <c r="K559" s="2" t="s">
        <v>2028</v>
      </c>
      <c r="L559" s="2" t="s">
        <v>10371</v>
      </c>
      <c r="M559" s="2" t="s">
        <v>10372</v>
      </c>
      <c r="N559" s="2" t="s">
        <v>22</v>
      </c>
      <c r="O559" s="2" t="s">
        <v>23</v>
      </c>
    </row>
    <row r="560" spans="1:15" x14ac:dyDescent="0.25">
      <c r="A560" s="2" t="s">
        <v>1994</v>
      </c>
      <c r="B560" s="2" t="s">
        <v>10373</v>
      </c>
      <c r="C560" s="2" t="s">
        <v>2029</v>
      </c>
      <c r="D560" s="2" t="s">
        <v>1454</v>
      </c>
      <c r="E560" s="2" t="s">
        <v>18</v>
      </c>
      <c r="F560" s="2" t="s">
        <v>2030</v>
      </c>
      <c r="G560" s="2" t="s">
        <v>240</v>
      </c>
      <c r="H560" s="2" t="s">
        <v>10374</v>
      </c>
      <c r="I560" s="2" t="s">
        <v>10375</v>
      </c>
      <c r="J560" s="2" t="s">
        <v>223</v>
      </c>
      <c r="K560" s="2" t="s">
        <v>2031</v>
      </c>
      <c r="L560" s="2" t="s">
        <v>10376</v>
      </c>
      <c r="M560" s="2" t="s">
        <v>10377</v>
      </c>
      <c r="N560" s="2" t="s">
        <v>22</v>
      </c>
      <c r="O560" s="2" t="s">
        <v>23</v>
      </c>
    </row>
    <row r="561" spans="1:15" x14ac:dyDescent="0.25">
      <c r="A561" s="2" t="s">
        <v>1994</v>
      </c>
      <c r="B561" s="2" t="s">
        <v>10378</v>
      </c>
      <c r="C561" s="2" t="s">
        <v>2032</v>
      </c>
      <c r="D561" s="2" t="s">
        <v>1454</v>
      </c>
      <c r="E561" s="2" t="s">
        <v>18</v>
      </c>
      <c r="F561" s="2" t="s">
        <v>2033</v>
      </c>
      <c r="G561" s="2" t="s">
        <v>240</v>
      </c>
      <c r="H561" s="2" t="s">
        <v>10379</v>
      </c>
      <c r="I561" s="2" t="s">
        <v>10380</v>
      </c>
      <c r="J561" s="2" t="s">
        <v>156</v>
      </c>
      <c r="K561" s="2" t="s">
        <v>2034</v>
      </c>
      <c r="L561" s="2" t="s">
        <v>10381</v>
      </c>
      <c r="M561" s="2" t="s">
        <v>10382</v>
      </c>
      <c r="N561" s="2" t="s">
        <v>45</v>
      </c>
      <c r="O561" s="2" t="s">
        <v>23</v>
      </c>
    </row>
    <row r="562" spans="1:15" x14ac:dyDescent="0.25">
      <c r="A562" s="2" t="s">
        <v>1803</v>
      </c>
      <c r="B562" s="2" t="s">
        <v>10383</v>
      </c>
      <c r="C562" s="2" t="s">
        <v>2035</v>
      </c>
      <c r="D562" s="2" t="s">
        <v>1454</v>
      </c>
      <c r="E562" s="2" t="s">
        <v>18</v>
      </c>
      <c r="F562" s="2" t="s">
        <v>2036</v>
      </c>
      <c r="G562" s="2" t="s">
        <v>240</v>
      </c>
      <c r="H562" s="2" t="s">
        <v>10384</v>
      </c>
      <c r="I562" s="2" t="s">
        <v>10385</v>
      </c>
      <c r="J562" s="2" t="s">
        <v>84</v>
      </c>
      <c r="K562" s="2" t="s">
        <v>2037</v>
      </c>
      <c r="L562" s="2" t="s">
        <v>10386</v>
      </c>
      <c r="M562" s="2" t="s">
        <v>10387</v>
      </c>
      <c r="N562" s="2" t="s">
        <v>22</v>
      </c>
      <c r="O562" s="2" t="s">
        <v>23</v>
      </c>
    </row>
    <row r="563" spans="1:15" x14ac:dyDescent="0.25">
      <c r="A563" s="2" t="s">
        <v>1870</v>
      </c>
      <c r="B563" s="2" t="s">
        <v>10388</v>
      </c>
      <c r="C563" s="2" t="s">
        <v>2038</v>
      </c>
      <c r="D563" s="2" t="s">
        <v>1454</v>
      </c>
      <c r="E563" s="2" t="s">
        <v>18</v>
      </c>
      <c r="F563" s="2" t="s">
        <v>2039</v>
      </c>
      <c r="G563" s="2" t="s">
        <v>240</v>
      </c>
      <c r="H563" s="2" t="s">
        <v>10389</v>
      </c>
      <c r="I563" s="2" t="s">
        <v>10390</v>
      </c>
      <c r="J563" s="2" t="s">
        <v>298</v>
      </c>
      <c r="K563" s="2" t="s">
        <v>2040</v>
      </c>
      <c r="L563" s="2" t="s">
        <v>10391</v>
      </c>
      <c r="M563" s="2" t="s">
        <v>10392</v>
      </c>
      <c r="N563" s="2" t="s">
        <v>22</v>
      </c>
      <c r="O563" s="2" t="s">
        <v>23</v>
      </c>
    </row>
    <row r="564" spans="1:15" x14ac:dyDescent="0.25">
      <c r="A564" s="2" t="s">
        <v>1840</v>
      </c>
      <c r="B564" s="2" t="s">
        <v>10393</v>
      </c>
      <c r="C564" s="2" t="s">
        <v>2041</v>
      </c>
      <c r="D564" s="2" t="s">
        <v>1454</v>
      </c>
      <c r="E564" s="2" t="s">
        <v>18</v>
      </c>
      <c r="F564" s="2" t="s">
        <v>2042</v>
      </c>
      <c r="G564" s="2" t="s">
        <v>240</v>
      </c>
      <c r="H564" s="2" t="s">
        <v>10394</v>
      </c>
      <c r="I564" s="2" t="s">
        <v>10395</v>
      </c>
      <c r="J564" s="2" t="s">
        <v>479</v>
      </c>
      <c r="K564" s="2" t="s">
        <v>2043</v>
      </c>
      <c r="L564" s="2" t="s">
        <v>10396</v>
      </c>
      <c r="M564" s="2" t="s">
        <v>10397</v>
      </c>
      <c r="N564" s="2" t="s">
        <v>22</v>
      </c>
      <c r="O564" s="2" t="s">
        <v>23</v>
      </c>
    </row>
    <row r="565" spans="1:15" x14ac:dyDescent="0.25">
      <c r="A565" s="2" t="s">
        <v>1840</v>
      </c>
      <c r="B565" s="2" t="s">
        <v>10398</v>
      </c>
      <c r="C565" s="2" t="s">
        <v>2044</v>
      </c>
      <c r="D565" s="2" t="s">
        <v>1454</v>
      </c>
      <c r="E565" s="2" t="s">
        <v>18</v>
      </c>
      <c r="F565" s="2" t="s">
        <v>2045</v>
      </c>
      <c r="G565" s="2" t="s">
        <v>240</v>
      </c>
      <c r="H565" s="2" t="s">
        <v>10399</v>
      </c>
      <c r="I565" s="2" t="s">
        <v>10400</v>
      </c>
      <c r="J565" s="2" t="s">
        <v>96</v>
      </c>
      <c r="K565" s="2" t="s">
        <v>2046</v>
      </c>
      <c r="L565" s="2" t="s">
        <v>10401</v>
      </c>
      <c r="M565" s="2" t="s">
        <v>10402</v>
      </c>
      <c r="N565" s="2" t="s">
        <v>149</v>
      </c>
      <c r="O565" s="2" t="s">
        <v>23</v>
      </c>
    </row>
    <row r="566" spans="1:15" x14ac:dyDescent="0.25">
      <c r="A566" s="2" t="s">
        <v>1870</v>
      </c>
      <c r="B566" s="2" t="s">
        <v>10403</v>
      </c>
      <c r="C566" s="2" t="s">
        <v>2047</v>
      </c>
      <c r="D566" s="2" t="s">
        <v>1454</v>
      </c>
      <c r="E566" s="2" t="s">
        <v>18</v>
      </c>
      <c r="F566" s="2" t="s">
        <v>2048</v>
      </c>
      <c r="G566" s="2" t="s">
        <v>240</v>
      </c>
      <c r="H566" s="2" t="s">
        <v>10404</v>
      </c>
      <c r="I566" s="2" t="s">
        <v>10405</v>
      </c>
      <c r="J566" s="2" t="s">
        <v>2049</v>
      </c>
      <c r="K566" s="2" t="s">
        <v>1386</v>
      </c>
      <c r="L566" s="2" t="s">
        <v>10406</v>
      </c>
      <c r="M566" s="2" t="s">
        <v>10407</v>
      </c>
      <c r="N566" s="2" t="s">
        <v>22</v>
      </c>
      <c r="O566" s="2" t="s">
        <v>23</v>
      </c>
    </row>
    <row r="567" spans="1:15" x14ac:dyDescent="0.25">
      <c r="A567" s="2" t="s">
        <v>1840</v>
      </c>
      <c r="B567" s="2" t="s">
        <v>10408</v>
      </c>
      <c r="C567" s="2" t="s">
        <v>2050</v>
      </c>
      <c r="D567" s="2" t="s">
        <v>1454</v>
      </c>
      <c r="E567" s="2" t="s">
        <v>18</v>
      </c>
      <c r="F567" s="2" t="s">
        <v>2051</v>
      </c>
      <c r="G567" s="2" t="s">
        <v>240</v>
      </c>
      <c r="H567" s="2" t="s">
        <v>10409</v>
      </c>
      <c r="I567" s="2" t="s">
        <v>10410</v>
      </c>
      <c r="J567" s="2" t="s">
        <v>298</v>
      </c>
      <c r="K567" s="2" t="s">
        <v>2052</v>
      </c>
      <c r="L567" s="2" t="s">
        <v>10411</v>
      </c>
      <c r="M567" s="2" t="s">
        <v>10412</v>
      </c>
      <c r="N567" s="2" t="s">
        <v>22</v>
      </c>
      <c r="O567" s="2" t="s">
        <v>23</v>
      </c>
    </row>
    <row r="568" spans="1:15" x14ac:dyDescent="0.25">
      <c r="A568" s="2" t="s">
        <v>1870</v>
      </c>
      <c r="B568" s="2" t="s">
        <v>10413</v>
      </c>
      <c r="C568" s="2" t="s">
        <v>2053</v>
      </c>
      <c r="D568" s="2" t="s">
        <v>1454</v>
      </c>
      <c r="E568" s="2" t="s">
        <v>18</v>
      </c>
      <c r="F568" s="2" t="s">
        <v>2054</v>
      </c>
      <c r="G568" s="2" t="s">
        <v>240</v>
      </c>
      <c r="H568" s="2" t="s">
        <v>10414</v>
      </c>
      <c r="I568" s="2" t="s">
        <v>10415</v>
      </c>
      <c r="J568" s="2" t="s">
        <v>2055</v>
      </c>
      <c r="K568" s="2" t="s">
        <v>2056</v>
      </c>
      <c r="L568" s="2" t="s">
        <v>10416</v>
      </c>
      <c r="M568" s="2" t="s">
        <v>10417</v>
      </c>
      <c r="N568" s="2" t="s">
        <v>64</v>
      </c>
      <c r="O568" s="2" t="s">
        <v>23</v>
      </c>
    </row>
    <row r="569" spans="1:15" x14ac:dyDescent="0.25">
      <c r="A569" s="2" t="s">
        <v>1994</v>
      </c>
      <c r="B569" s="2" t="s">
        <v>10418</v>
      </c>
      <c r="C569" s="2" t="s">
        <v>2057</v>
      </c>
      <c r="D569" s="2" t="s">
        <v>1454</v>
      </c>
      <c r="E569" s="2" t="s">
        <v>18</v>
      </c>
      <c r="F569" s="2" t="s">
        <v>2058</v>
      </c>
      <c r="G569" s="2" t="s">
        <v>240</v>
      </c>
      <c r="H569" s="2" t="s">
        <v>10419</v>
      </c>
      <c r="I569" s="2" t="s">
        <v>10420</v>
      </c>
      <c r="J569" s="2" t="s">
        <v>2059</v>
      </c>
      <c r="K569" s="2" t="s">
        <v>787</v>
      </c>
      <c r="L569" s="2" t="s">
        <v>10421</v>
      </c>
      <c r="M569" s="2" t="s">
        <v>10422</v>
      </c>
      <c r="N569" s="2" t="s">
        <v>64</v>
      </c>
      <c r="O569" s="2" t="s">
        <v>23</v>
      </c>
    </row>
    <row r="570" spans="1:15" x14ac:dyDescent="0.25">
      <c r="A570" s="2" t="s">
        <v>1870</v>
      </c>
      <c r="B570" s="2" t="s">
        <v>10423</v>
      </c>
      <c r="C570" s="2" t="s">
        <v>2060</v>
      </c>
      <c r="D570" s="2" t="s">
        <v>1454</v>
      </c>
      <c r="E570" s="2" t="s">
        <v>18</v>
      </c>
      <c r="F570" s="2" t="s">
        <v>2061</v>
      </c>
      <c r="G570" s="2" t="s">
        <v>240</v>
      </c>
      <c r="H570" s="2" t="s">
        <v>10424</v>
      </c>
      <c r="I570" s="2" t="s">
        <v>10425</v>
      </c>
      <c r="J570" s="2" t="s">
        <v>2062</v>
      </c>
      <c r="K570" s="2" t="s">
        <v>2063</v>
      </c>
      <c r="L570" s="2" t="s">
        <v>10426</v>
      </c>
      <c r="M570" s="2" t="s">
        <v>10427</v>
      </c>
      <c r="N570" s="2" t="s">
        <v>22</v>
      </c>
      <c r="O570" s="2" t="s">
        <v>23</v>
      </c>
    </row>
    <row r="571" spans="1:15" x14ac:dyDescent="0.25">
      <c r="A571" s="2" t="s">
        <v>1994</v>
      </c>
      <c r="B571" s="2" t="s">
        <v>10428</v>
      </c>
      <c r="C571" s="2" t="s">
        <v>2064</v>
      </c>
      <c r="D571" s="2" t="s">
        <v>1454</v>
      </c>
      <c r="E571" s="2" t="s">
        <v>18</v>
      </c>
      <c r="F571" s="2" t="s">
        <v>2065</v>
      </c>
      <c r="G571" s="2" t="s">
        <v>240</v>
      </c>
      <c r="H571" s="2" t="s">
        <v>10429</v>
      </c>
      <c r="I571" s="2" t="s">
        <v>10430</v>
      </c>
      <c r="J571" s="2" t="s">
        <v>59</v>
      </c>
      <c r="K571" s="2" t="s">
        <v>2066</v>
      </c>
      <c r="L571" s="2" t="s">
        <v>10431</v>
      </c>
      <c r="M571" s="2" t="s">
        <v>10432</v>
      </c>
      <c r="N571" s="2" t="s">
        <v>22</v>
      </c>
      <c r="O571" s="2" t="s">
        <v>23</v>
      </c>
    </row>
    <row r="572" spans="1:15" x14ac:dyDescent="0.25">
      <c r="A572" s="2" t="s">
        <v>1994</v>
      </c>
      <c r="B572" s="2" t="s">
        <v>10433</v>
      </c>
      <c r="C572" s="2" t="s">
        <v>2067</v>
      </c>
      <c r="D572" s="2" t="s">
        <v>1454</v>
      </c>
      <c r="E572" s="2" t="s">
        <v>18</v>
      </c>
      <c r="F572" s="2" t="s">
        <v>2068</v>
      </c>
      <c r="G572" s="2" t="s">
        <v>240</v>
      </c>
      <c r="H572" s="2" t="s">
        <v>10434</v>
      </c>
      <c r="I572" s="2" t="s">
        <v>10435</v>
      </c>
      <c r="J572" s="2" t="s">
        <v>143</v>
      </c>
      <c r="K572" s="2" t="s">
        <v>1588</v>
      </c>
      <c r="L572" s="2" t="s">
        <v>10436</v>
      </c>
      <c r="M572" s="2" t="s">
        <v>10437</v>
      </c>
      <c r="N572" s="2" t="s">
        <v>151</v>
      </c>
      <c r="O572" s="2" t="s">
        <v>23</v>
      </c>
    </row>
    <row r="573" spans="1:15" x14ac:dyDescent="0.25">
      <c r="A573" s="2" t="s">
        <v>1994</v>
      </c>
      <c r="B573" s="2" t="s">
        <v>10438</v>
      </c>
      <c r="C573" s="2" t="s">
        <v>2069</v>
      </c>
      <c r="D573" s="2" t="s">
        <v>1454</v>
      </c>
      <c r="E573" s="2" t="s">
        <v>18</v>
      </c>
      <c r="F573" s="2" t="s">
        <v>2070</v>
      </c>
      <c r="G573" s="2" t="s">
        <v>240</v>
      </c>
      <c r="H573" s="2" t="s">
        <v>10439</v>
      </c>
      <c r="I573" s="2" t="s">
        <v>10440</v>
      </c>
      <c r="J573" s="2" t="s">
        <v>156</v>
      </c>
      <c r="K573" s="2" t="s">
        <v>2071</v>
      </c>
      <c r="L573" s="2" t="s">
        <v>10441</v>
      </c>
      <c r="M573" s="2" t="s">
        <v>10442</v>
      </c>
      <c r="N573" s="2" t="s">
        <v>22</v>
      </c>
      <c r="O573" s="2" t="s">
        <v>23</v>
      </c>
    </row>
    <row r="574" spans="1:15" x14ac:dyDescent="0.25">
      <c r="A574" s="2" t="s">
        <v>1646</v>
      </c>
      <c r="B574" s="2" t="s">
        <v>10443</v>
      </c>
      <c r="C574" s="2" t="s">
        <v>2072</v>
      </c>
      <c r="D574" s="2" t="s">
        <v>1454</v>
      </c>
      <c r="E574" s="2" t="s">
        <v>18</v>
      </c>
      <c r="F574" s="2" t="s">
        <v>2073</v>
      </c>
      <c r="G574" s="2" t="s">
        <v>240</v>
      </c>
      <c r="H574" s="2" t="s">
        <v>10444</v>
      </c>
      <c r="I574" s="2" t="s">
        <v>10445</v>
      </c>
      <c r="J574" s="2" t="s">
        <v>87</v>
      </c>
      <c r="K574" s="2" t="s">
        <v>2074</v>
      </c>
      <c r="L574" s="2" t="s">
        <v>10446</v>
      </c>
      <c r="M574" s="2" t="s">
        <v>10447</v>
      </c>
      <c r="N574" s="2" t="s">
        <v>22</v>
      </c>
      <c r="O574" s="2" t="s">
        <v>23</v>
      </c>
    </row>
    <row r="575" spans="1:15" x14ac:dyDescent="0.25">
      <c r="A575" s="2" t="s">
        <v>1994</v>
      </c>
      <c r="B575" s="2" t="s">
        <v>10448</v>
      </c>
      <c r="C575" s="2" t="s">
        <v>2075</v>
      </c>
      <c r="D575" s="2" t="s">
        <v>1454</v>
      </c>
      <c r="E575" s="2" t="s">
        <v>18</v>
      </c>
      <c r="F575" s="2" t="s">
        <v>2076</v>
      </c>
      <c r="G575" s="2" t="s">
        <v>240</v>
      </c>
      <c r="H575" s="2" t="s">
        <v>10449</v>
      </c>
      <c r="I575" s="2" t="s">
        <v>10450</v>
      </c>
      <c r="J575" s="2" t="s">
        <v>185</v>
      </c>
      <c r="K575" s="2" t="s">
        <v>2077</v>
      </c>
      <c r="L575" s="2" t="s">
        <v>10451</v>
      </c>
      <c r="M575" s="2" t="s">
        <v>10452</v>
      </c>
      <c r="N575" s="2" t="s">
        <v>45</v>
      </c>
      <c r="O575" s="2" t="s">
        <v>23</v>
      </c>
    </row>
    <row r="576" spans="1:15" x14ac:dyDescent="0.25">
      <c r="A576" s="2" t="s">
        <v>1994</v>
      </c>
      <c r="B576" s="2" t="s">
        <v>10453</v>
      </c>
      <c r="C576" s="2" t="s">
        <v>2078</v>
      </c>
      <c r="D576" s="2" t="s">
        <v>1454</v>
      </c>
      <c r="E576" s="2" t="s">
        <v>18</v>
      </c>
      <c r="F576" s="2" t="s">
        <v>2079</v>
      </c>
      <c r="G576" s="2" t="s">
        <v>240</v>
      </c>
      <c r="H576" s="2" t="s">
        <v>10454</v>
      </c>
      <c r="I576" s="2" t="s">
        <v>10455</v>
      </c>
      <c r="J576" s="2" t="s">
        <v>2080</v>
      </c>
      <c r="K576" s="2" t="s">
        <v>2081</v>
      </c>
      <c r="L576" s="2" t="s">
        <v>10456</v>
      </c>
      <c r="M576" s="2" t="s">
        <v>10457</v>
      </c>
      <c r="N576" s="2" t="s">
        <v>89</v>
      </c>
      <c r="O576" s="2" t="s">
        <v>23</v>
      </c>
    </row>
    <row r="577" spans="1:15" x14ac:dyDescent="0.25">
      <c r="A577" s="2" t="s">
        <v>2022</v>
      </c>
      <c r="B577" s="2" t="s">
        <v>10458</v>
      </c>
      <c r="C577" s="2" t="s">
        <v>2082</v>
      </c>
      <c r="D577" s="2" t="s">
        <v>1454</v>
      </c>
      <c r="E577" s="2" t="s">
        <v>18</v>
      </c>
      <c r="F577" s="2" t="s">
        <v>2083</v>
      </c>
      <c r="G577" s="2" t="s">
        <v>240</v>
      </c>
      <c r="H577" s="2" t="s">
        <v>10459</v>
      </c>
      <c r="I577" s="2" t="s">
        <v>10460</v>
      </c>
      <c r="J577" s="2" t="s">
        <v>2084</v>
      </c>
      <c r="K577" s="2" t="s">
        <v>49</v>
      </c>
      <c r="L577" s="2" t="s">
        <v>10461</v>
      </c>
      <c r="M577" s="2" t="s">
        <v>10462</v>
      </c>
      <c r="N577" s="2" t="s">
        <v>22</v>
      </c>
      <c r="O577" s="2" t="s">
        <v>23</v>
      </c>
    </row>
    <row r="578" spans="1:15" x14ac:dyDescent="0.25">
      <c r="A578" s="2" t="s">
        <v>1994</v>
      </c>
      <c r="B578" s="2" t="s">
        <v>10463</v>
      </c>
      <c r="C578" s="2" t="s">
        <v>2085</v>
      </c>
      <c r="D578" s="2" t="s">
        <v>1454</v>
      </c>
      <c r="E578" s="2" t="s">
        <v>18</v>
      </c>
      <c r="F578" s="2" t="s">
        <v>2086</v>
      </c>
      <c r="G578" s="2" t="s">
        <v>240</v>
      </c>
      <c r="H578" s="2" t="s">
        <v>10464</v>
      </c>
      <c r="I578" s="2" t="s">
        <v>10465</v>
      </c>
      <c r="J578" s="2" t="s">
        <v>2087</v>
      </c>
      <c r="K578" s="2" t="s">
        <v>916</v>
      </c>
      <c r="L578" s="2" t="s">
        <v>10466</v>
      </c>
      <c r="M578" s="2" t="s">
        <v>10467</v>
      </c>
      <c r="N578" s="2" t="s">
        <v>89</v>
      </c>
      <c r="O578" s="2" t="s">
        <v>23</v>
      </c>
    </row>
    <row r="579" spans="1:15" x14ac:dyDescent="0.25">
      <c r="A579" s="2" t="s">
        <v>1452</v>
      </c>
      <c r="B579" s="2" t="s">
        <v>10468</v>
      </c>
      <c r="C579" s="2" t="s">
        <v>2088</v>
      </c>
      <c r="D579" s="2" t="s">
        <v>1454</v>
      </c>
      <c r="E579" s="2" t="s">
        <v>18</v>
      </c>
      <c r="F579" s="2" t="s">
        <v>2089</v>
      </c>
      <c r="G579" s="2" t="s">
        <v>240</v>
      </c>
      <c r="H579" s="2" t="s">
        <v>10469</v>
      </c>
      <c r="I579" s="2" t="s">
        <v>10470</v>
      </c>
      <c r="J579" s="2" t="s">
        <v>2090</v>
      </c>
      <c r="K579" s="2" t="s">
        <v>1257</v>
      </c>
      <c r="L579" s="2" t="s">
        <v>10471</v>
      </c>
      <c r="M579" s="2" t="s">
        <v>10472</v>
      </c>
      <c r="N579" s="2" t="s">
        <v>22</v>
      </c>
      <c r="O579" s="2" t="s">
        <v>23</v>
      </c>
    </row>
    <row r="580" spans="1:15" x14ac:dyDescent="0.25">
      <c r="A580" s="2" t="s">
        <v>2091</v>
      </c>
      <c r="B580" s="2" t="s">
        <v>10473</v>
      </c>
      <c r="C580" s="2" t="s">
        <v>2092</v>
      </c>
      <c r="D580" s="2" t="s">
        <v>1454</v>
      </c>
      <c r="E580" s="2" t="s">
        <v>18</v>
      </c>
      <c r="F580" s="2" t="s">
        <v>2093</v>
      </c>
      <c r="G580" s="2" t="s">
        <v>240</v>
      </c>
      <c r="H580" s="2" t="s">
        <v>10474</v>
      </c>
      <c r="I580" s="2" t="s">
        <v>10475</v>
      </c>
      <c r="J580" s="2" t="s">
        <v>2094</v>
      </c>
      <c r="K580" s="2" t="s">
        <v>2095</v>
      </c>
      <c r="L580" s="2" t="s">
        <v>10476</v>
      </c>
      <c r="M580" s="2" t="s">
        <v>10477</v>
      </c>
      <c r="N580" s="2" t="s">
        <v>22</v>
      </c>
      <c r="O580" s="2" t="s">
        <v>23</v>
      </c>
    </row>
    <row r="581" spans="1:15" x14ac:dyDescent="0.25">
      <c r="A581" s="2" t="s">
        <v>1994</v>
      </c>
      <c r="B581" s="2" t="s">
        <v>10478</v>
      </c>
      <c r="C581" s="2" t="s">
        <v>2096</v>
      </c>
      <c r="D581" s="2" t="s">
        <v>1454</v>
      </c>
      <c r="E581" s="2" t="s">
        <v>18</v>
      </c>
      <c r="F581" s="2" t="s">
        <v>2097</v>
      </c>
      <c r="G581" s="2" t="s">
        <v>240</v>
      </c>
      <c r="H581" s="2" t="s">
        <v>10479</v>
      </c>
      <c r="I581" s="2" t="s">
        <v>10480</v>
      </c>
      <c r="J581" s="2" t="s">
        <v>121</v>
      </c>
      <c r="K581" s="2" t="s">
        <v>919</v>
      </c>
      <c r="L581" s="2" t="s">
        <v>10481</v>
      </c>
      <c r="M581" s="2" t="s">
        <v>10482</v>
      </c>
      <c r="N581" s="2" t="s">
        <v>118</v>
      </c>
      <c r="O581" s="2" t="s">
        <v>23</v>
      </c>
    </row>
    <row r="582" spans="1:15" x14ac:dyDescent="0.25">
      <c r="A582" s="2" t="s">
        <v>1870</v>
      </c>
      <c r="B582" s="2" t="s">
        <v>10483</v>
      </c>
      <c r="C582" s="2" t="s">
        <v>2098</v>
      </c>
      <c r="D582" s="2" t="s">
        <v>1454</v>
      </c>
      <c r="E582" s="2" t="s">
        <v>18</v>
      </c>
      <c r="F582" s="2" t="s">
        <v>2099</v>
      </c>
      <c r="G582" s="2" t="s">
        <v>240</v>
      </c>
      <c r="H582" s="2" t="s">
        <v>10484</v>
      </c>
      <c r="I582" s="2" t="s">
        <v>10485</v>
      </c>
      <c r="J582" s="2" t="s">
        <v>499</v>
      </c>
      <c r="K582" s="2" t="s">
        <v>1110</v>
      </c>
      <c r="L582" s="2" t="s">
        <v>10486</v>
      </c>
      <c r="M582" s="2" t="s">
        <v>10487</v>
      </c>
      <c r="N582" s="2" t="s">
        <v>45</v>
      </c>
      <c r="O582" s="2" t="s">
        <v>23</v>
      </c>
    </row>
    <row r="583" spans="1:15" x14ac:dyDescent="0.25">
      <c r="A583" s="2" t="s">
        <v>1870</v>
      </c>
      <c r="B583" s="2" t="s">
        <v>10488</v>
      </c>
      <c r="C583" s="2" t="s">
        <v>2100</v>
      </c>
      <c r="D583" s="2" t="s">
        <v>1454</v>
      </c>
      <c r="E583" s="2" t="s">
        <v>18</v>
      </c>
      <c r="F583" s="2" t="s">
        <v>2101</v>
      </c>
      <c r="G583" s="2" t="s">
        <v>240</v>
      </c>
      <c r="H583" s="2" t="s">
        <v>10489</v>
      </c>
      <c r="I583" s="2" t="s">
        <v>10490</v>
      </c>
      <c r="J583" s="2" t="s">
        <v>529</v>
      </c>
      <c r="K583" s="2" t="s">
        <v>2102</v>
      </c>
      <c r="L583" s="2" t="s">
        <v>10491</v>
      </c>
      <c r="M583" s="2" t="s">
        <v>10492</v>
      </c>
      <c r="N583" s="2" t="s">
        <v>22</v>
      </c>
      <c r="O583" s="2" t="s">
        <v>23</v>
      </c>
    </row>
    <row r="584" spans="1:15" x14ac:dyDescent="0.25">
      <c r="A584" s="2" t="s">
        <v>2022</v>
      </c>
      <c r="B584" s="2" t="s">
        <v>10493</v>
      </c>
      <c r="C584" s="2" t="s">
        <v>2103</v>
      </c>
      <c r="D584" s="2" t="s">
        <v>1454</v>
      </c>
      <c r="E584" s="2" t="s">
        <v>18</v>
      </c>
      <c r="F584" s="2" t="s">
        <v>2104</v>
      </c>
      <c r="G584" s="2" t="s">
        <v>240</v>
      </c>
      <c r="H584" s="2" t="s">
        <v>10494</v>
      </c>
      <c r="I584" s="2" t="s">
        <v>10495</v>
      </c>
      <c r="J584" s="2" t="s">
        <v>87</v>
      </c>
      <c r="K584" s="2" t="s">
        <v>2105</v>
      </c>
      <c r="L584" s="2" t="s">
        <v>10496</v>
      </c>
      <c r="M584" s="2" t="s">
        <v>10497</v>
      </c>
      <c r="N584" s="2" t="s">
        <v>22</v>
      </c>
      <c r="O584" s="2" t="s">
        <v>23</v>
      </c>
    </row>
    <row r="585" spans="1:15" x14ac:dyDescent="0.25">
      <c r="A585" s="2" t="s">
        <v>1736</v>
      </c>
      <c r="B585" s="2" t="s">
        <v>10498</v>
      </c>
      <c r="C585" s="2" t="s">
        <v>2106</v>
      </c>
      <c r="D585" s="2" t="s">
        <v>1454</v>
      </c>
      <c r="E585" s="2" t="s">
        <v>18</v>
      </c>
      <c r="F585" s="2" t="s">
        <v>2107</v>
      </c>
      <c r="G585" s="2" t="s">
        <v>240</v>
      </c>
      <c r="H585" s="2" t="s">
        <v>10499</v>
      </c>
      <c r="I585" s="2" t="s">
        <v>10500</v>
      </c>
      <c r="J585" s="2" t="s">
        <v>2108</v>
      </c>
      <c r="K585" s="2" t="s">
        <v>2109</v>
      </c>
      <c r="L585" s="2" t="s">
        <v>10501</v>
      </c>
      <c r="M585" s="2" t="s">
        <v>10502</v>
      </c>
      <c r="N585" s="2" t="s">
        <v>22</v>
      </c>
      <c r="O585" s="2" t="s">
        <v>23</v>
      </c>
    </row>
    <row r="586" spans="1:15" x14ac:dyDescent="0.25">
      <c r="A586" s="2" t="s">
        <v>1612</v>
      </c>
      <c r="B586" s="2" t="s">
        <v>10503</v>
      </c>
      <c r="C586" s="2" t="s">
        <v>2110</v>
      </c>
      <c r="D586" s="2" t="s">
        <v>1454</v>
      </c>
      <c r="E586" s="2" t="s">
        <v>18</v>
      </c>
      <c r="F586" s="2" t="s">
        <v>2111</v>
      </c>
      <c r="G586" s="2" t="s">
        <v>240</v>
      </c>
      <c r="H586" s="2" t="s">
        <v>10504</v>
      </c>
      <c r="I586" s="2" t="s">
        <v>10505</v>
      </c>
      <c r="J586" s="2" t="s">
        <v>234</v>
      </c>
      <c r="K586" s="2" t="s">
        <v>2112</v>
      </c>
      <c r="L586" s="2" t="s">
        <v>10506</v>
      </c>
      <c r="M586" s="2" t="s">
        <v>10507</v>
      </c>
      <c r="N586" s="2" t="s">
        <v>22</v>
      </c>
      <c r="O586" s="2" t="s">
        <v>23</v>
      </c>
    </row>
    <row r="587" spans="1:15" x14ac:dyDescent="0.25">
      <c r="A587" s="2" t="s">
        <v>1370</v>
      </c>
      <c r="B587" s="2" t="s">
        <v>10508</v>
      </c>
      <c r="C587" s="2" t="s">
        <v>2113</v>
      </c>
      <c r="D587" s="2" t="s">
        <v>795</v>
      </c>
      <c r="E587" s="2" t="s">
        <v>18</v>
      </c>
      <c r="F587" s="2" t="s">
        <v>2114</v>
      </c>
      <c r="G587" s="2" t="s">
        <v>240</v>
      </c>
      <c r="H587" s="2" t="s">
        <v>10509</v>
      </c>
      <c r="I587" s="2" t="s">
        <v>10510</v>
      </c>
      <c r="J587" s="2" t="s">
        <v>43</v>
      </c>
      <c r="K587" s="2" t="s">
        <v>2115</v>
      </c>
      <c r="L587" s="2" t="s">
        <v>10511</v>
      </c>
      <c r="M587" s="2" t="s">
        <v>10512</v>
      </c>
      <c r="N587" s="2" t="s">
        <v>64</v>
      </c>
      <c r="O587" s="2" t="s">
        <v>23</v>
      </c>
    </row>
    <row r="588" spans="1:15" x14ac:dyDescent="0.25">
      <c r="A588" s="2" t="s">
        <v>1736</v>
      </c>
      <c r="B588" s="2" t="s">
        <v>10513</v>
      </c>
      <c r="C588" s="2" t="s">
        <v>2116</v>
      </c>
      <c r="D588" s="2" t="s">
        <v>1454</v>
      </c>
      <c r="E588" s="2" t="s">
        <v>18</v>
      </c>
      <c r="F588" s="2" t="s">
        <v>2117</v>
      </c>
      <c r="G588" s="2" t="s">
        <v>240</v>
      </c>
      <c r="H588" s="2" t="s">
        <v>10514</v>
      </c>
      <c r="I588" s="2" t="s">
        <v>10515</v>
      </c>
      <c r="J588" s="2" t="s">
        <v>84</v>
      </c>
      <c r="K588" s="2" t="s">
        <v>2118</v>
      </c>
      <c r="L588" s="2" t="s">
        <v>10516</v>
      </c>
      <c r="M588" s="2" t="s">
        <v>10517</v>
      </c>
      <c r="N588" s="2" t="s">
        <v>22</v>
      </c>
      <c r="O588" s="2" t="s">
        <v>23</v>
      </c>
    </row>
    <row r="589" spans="1:15" x14ac:dyDescent="0.25">
      <c r="A589" s="2" t="s">
        <v>1840</v>
      </c>
      <c r="B589" s="2" t="s">
        <v>10518</v>
      </c>
      <c r="C589" s="2" t="s">
        <v>2119</v>
      </c>
      <c r="D589" s="2" t="s">
        <v>1454</v>
      </c>
      <c r="E589" s="2" t="s">
        <v>18</v>
      </c>
      <c r="F589" s="2" t="s">
        <v>2120</v>
      </c>
      <c r="G589" s="2" t="s">
        <v>240</v>
      </c>
      <c r="H589" s="2" t="s">
        <v>10519</v>
      </c>
      <c r="I589" s="2" t="s">
        <v>10520</v>
      </c>
      <c r="J589" s="2" t="s">
        <v>2087</v>
      </c>
      <c r="K589" s="2" t="s">
        <v>2121</v>
      </c>
      <c r="L589" s="2" t="s">
        <v>10521</v>
      </c>
      <c r="M589" s="2" t="s">
        <v>10522</v>
      </c>
      <c r="N589" s="2" t="s">
        <v>22</v>
      </c>
      <c r="O589" s="2" t="s">
        <v>23</v>
      </c>
    </row>
    <row r="590" spans="1:15" x14ac:dyDescent="0.25">
      <c r="A590" s="2" t="s">
        <v>1840</v>
      </c>
      <c r="B590" s="2" t="s">
        <v>10523</v>
      </c>
      <c r="C590" s="2" t="s">
        <v>2122</v>
      </c>
      <c r="D590" s="2" t="s">
        <v>1454</v>
      </c>
      <c r="E590" s="2" t="s">
        <v>18</v>
      </c>
      <c r="F590" s="2" t="s">
        <v>2123</v>
      </c>
      <c r="G590" s="2" t="s">
        <v>240</v>
      </c>
      <c r="H590" s="2" t="s">
        <v>10524</v>
      </c>
      <c r="I590" s="2" t="s">
        <v>10525</v>
      </c>
      <c r="J590" s="2" t="s">
        <v>2124</v>
      </c>
      <c r="K590" s="2" t="s">
        <v>2125</v>
      </c>
      <c r="L590" s="2" t="s">
        <v>10526</v>
      </c>
      <c r="M590" s="2" t="s">
        <v>10527</v>
      </c>
      <c r="N590" s="2" t="s">
        <v>22</v>
      </c>
      <c r="O590" s="2" t="s">
        <v>23</v>
      </c>
    </row>
    <row r="591" spans="1:15" x14ac:dyDescent="0.25">
      <c r="A591" s="2" t="s">
        <v>1646</v>
      </c>
      <c r="B591" s="2" t="s">
        <v>10528</v>
      </c>
      <c r="C591" s="2" t="s">
        <v>2126</v>
      </c>
      <c r="D591" s="2" t="s">
        <v>1454</v>
      </c>
      <c r="E591" s="2" t="s">
        <v>18</v>
      </c>
      <c r="F591" s="2" t="s">
        <v>2127</v>
      </c>
      <c r="G591" s="2" t="s">
        <v>240</v>
      </c>
      <c r="H591" s="2" t="s">
        <v>10529</v>
      </c>
      <c r="I591" s="2" t="s">
        <v>10530</v>
      </c>
      <c r="J591" s="2" t="s">
        <v>1109</v>
      </c>
      <c r="K591" s="2" t="s">
        <v>2128</v>
      </c>
      <c r="L591" s="2" t="s">
        <v>10531</v>
      </c>
      <c r="M591" s="2" t="s">
        <v>10532</v>
      </c>
      <c r="N591" s="2" t="s">
        <v>22</v>
      </c>
      <c r="O591" s="2" t="s">
        <v>23</v>
      </c>
    </row>
    <row r="592" spans="1:15" x14ac:dyDescent="0.25">
      <c r="A592" s="2" t="s">
        <v>2091</v>
      </c>
      <c r="B592" s="2" t="s">
        <v>10533</v>
      </c>
      <c r="C592" s="2" t="s">
        <v>2129</v>
      </c>
      <c r="D592" s="2" t="s">
        <v>1454</v>
      </c>
      <c r="E592" s="2" t="s">
        <v>18</v>
      </c>
      <c r="F592" s="2" t="s">
        <v>2130</v>
      </c>
      <c r="G592" s="2" t="s">
        <v>240</v>
      </c>
      <c r="H592" s="2" t="s">
        <v>10534</v>
      </c>
      <c r="I592" s="2" t="s">
        <v>10535</v>
      </c>
      <c r="J592" s="2" t="s">
        <v>124</v>
      </c>
      <c r="K592" s="2" t="s">
        <v>1488</v>
      </c>
      <c r="L592" s="2" t="s">
        <v>10536</v>
      </c>
      <c r="M592" s="2" t="s">
        <v>10537</v>
      </c>
      <c r="N592" s="2" t="s">
        <v>22</v>
      </c>
      <c r="O592" s="2" t="s">
        <v>23</v>
      </c>
    </row>
    <row r="593" spans="1:15" x14ac:dyDescent="0.25">
      <c r="A593" s="2" t="s">
        <v>2131</v>
      </c>
      <c r="B593" s="2" t="s">
        <v>10538</v>
      </c>
      <c r="C593" s="2" t="s">
        <v>2132</v>
      </c>
      <c r="D593" s="2" t="s">
        <v>1454</v>
      </c>
      <c r="E593" s="2" t="s">
        <v>18</v>
      </c>
      <c r="F593" s="2" t="s">
        <v>2133</v>
      </c>
      <c r="G593" s="2" t="s">
        <v>240</v>
      </c>
      <c r="H593" s="2" t="s">
        <v>10539</v>
      </c>
      <c r="I593" s="2" t="s">
        <v>10540</v>
      </c>
      <c r="J593" s="2" t="s">
        <v>487</v>
      </c>
      <c r="K593" s="2" t="s">
        <v>2134</v>
      </c>
      <c r="L593" s="2" t="s">
        <v>10541</v>
      </c>
      <c r="M593" s="2" t="s">
        <v>10542</v>
      </c>
      <c r="N593" s="2" t="s">
        <v>22</v>
      </c>
      <c r="O593" s="2" t="s">
        <v>23</v>
      </c>
    </row>
    <row r="594" spans="1:15" x14ac:dyDescent="0.25">
      <c r="A594" s="2" t="s">
        <v>2091</v>
      </c>
      <c r="B594" s="2" t="s">
        <v>10543</v>
      </c>
      <c r="C594" s="2" t="s">
        <v>2135</v>
      </c>
      <c r="D594" s="2" t="s">
        <v>1454</v>
      </c>
      <c r="E594" s="2" t="s">
        <v>18</v>
      </c>
      <c r="F594" s="2" t="s">
        <v>2136</v>
      </c>
      <c r="G594" s="2" t="s">
        <v>240</v>
      </c>
      <c r="H594" s="2" t="s">
        <v>10544</v>
      </c>
      <c r="I594" s="2" t="s">
        <v>10545</v>
      </c>
      <c r="J594" s="2" t="s">
        <v>76</v>
      </c>
      <c r="K594" s="2" t="s">
        <v>2137</v>
      </c>
      <c r="L594" s="2" t="s">
        <v>10546</v>
      </c>
      <c r="M594" s="2" t="s">
        <v>10547</v>
      </c>
      <c r="N594" s="2" t="s">
        <v>22</v>
      </c>
      <c r="O594" s="2" t="s">
        <v>23</v>
      </c>
    </row>
    <row r="595" spans="1:15" x14ac:dyDescent="0.25">
      <c r="A595" s="2" t="s">
        <v>2138</v>
      </c>
      <c r="B595" s="2" t="s">
        <v>10548</v>
      </c>
      <c r="C595" s="2" t="s">
        <v>2139</v>
      </c>
      <c r="D595" s="2" t="s">
        <v>1454</v>
      </c>
      <c r="E595" s="2" t="s">
        <v>18</v>
      </c>
      <c r="F595" s="2" t="s">
        <v>2140</v>
      </c>
      <c r="G595" s="2" t="s">
        <v>240</v>
      </c>
      <c r="H595" s="2" t="s">
        <v>10549</v>
      </c>
      <c r="I595" s="2" t="s">
        <v>10550</v>
      </c>
      <c r="J595" s="2" t="s">
        <v>499</v>
      </c>
      <c r="K595" s="2" t="s">
        <v>2141</v>
      </c>
      <c r="L595" s="2" t="s">
        <v>10551</v>
      </c>
      <c r="M595" s="2" t="s">
        <v>10552</v>
      </c>
      <c r="N595" s="2" t="s">
        <v>22</v>
      </c>
      <c r="O595" s="2" t="s">
        <v>23</v>
      </c>
    </row>
    <row r="596" spans="1:15" x14ac:dyDescent="0.25">
      <c r="A596" s="2" t="s">
        <v>1803</v>
      </c>
      <c r="B596" s="2" t="s">
        <v>10553</v>
      </c>
      <c r="C596" s="2" t="s">
        <v>2142</v>
      </c>
      <c r="D596" s="2" t="s">
        <v>1454</v>
      </c>
      <c r="E596" s="2" t="s">
        <v>18</v>
      </c>
      <c r="F596" s="2" t="s">
        <v>2143</v>
      </c>
      <c r="G596" s="2" t="s">
        <v>240</v>
      </c>
      <c r="H596" s="2" t="s">
        <v>10554</v>
      </c>
      <c r="I596" s="2" t="s">
        <v>10555</v>
      </c>
      <c r="J596" s="2" t="s">
        <v>622</v>
      </c>
      <c r="K596" s="2" t="s">
        <v>2141</v>
      </c>
      <c r="L596" s="2" t="s">
        <v>10556</v>
      </c>
      <c r="M596" s="2" t="s">
        <v>10557</v>
      </c>
      <c r="N596" s="2" t="s">
        <v>22</v>
      </c>
      <c r="O596" s="2" t="s">
        <v>23</v>
      </c>
    </row>
    <row r="597" spans="1:15" x14ac:dyDescent="0.25">
      <c r="A597" s="2" t="s">
        <v>2131</v>
      </c>
      <c r="B597" s="2" t="s">
        <v>10558</v>
      </c>
      <c r="C597" s="2" t="s">
        <v>2144</v>
      </c>
      <c r="D597" s="2" t="s">
        <v>1454</v>
      </c>
      <c r="E597" s="2" t="s">
        <v>18</v>
      </c>
      <c r="F597" s="2" t="s">
        <v>2145</v>
      </c>
      <c r="G597" s="2" t="s">
        <v>240</v>
      </c>
      <c r="H597" s="2" t="s">
        <v>10559</v>
      </c>
      <c r="I597" s="2" t="s">
        <v>10560</v>
      </c>
      <c r="J597" s="2" t="s">
        <v>67</v>
      </c>
      <c r="K597" s="2" t="s">
        <v>2146</v>
      </c>
      <c r="L597" s="2" t="s">
        <v>10561</v>
      </c>
      <c r="M597" s="2" t="s">
        <v>10562</v>
      </c>
      <c r="N597" s="2" t="s">
        <v>45</v>
      </c>
      <c r="O597" s="2" t="s">
        <v>23</v>
      </c>
    </row>
    <row r="598" spans="1:15" x14ac:dyDescent="0.25">
      <c r="A598" s="2" t="s">
        <v>2131</v>
      </c>
      <c r="B598" s="2" t="s">
        <v>10563</v>
      </c>
      <c r="C598" s="2" t="s">
        <v>2147</v>
      </c>
      <c r="D598" s="2" t="s">
        <v>1454</v>
      </c>
      <c r="E598" s="2" t="s">
        <v>18</v>
      </c>
      <c r="F598" s="2" t="s">
        <v>2148</v>
      </c>
      <c r="G598" s="2" t="s">
        <v>240</v>
      </c>
      <c r="H598" s="2" t="s">
        <v>10564</v>
      </c>
      <c r="I598" s="2" t="s">
        <v>10565</v>
      </c>
      <c r="J598" s="2" t="s">
        <v>100</v>
      </c>
      <c r="K598" s="2" t="s">
        <v>2149</v>
      </c>
      <c r="L598" s="2" t="s">
        <v>10566</v>
      </c>
      <c r="M598" s="2" t="s">
        <v>10567</v>
      </c>
      <c r="N598" s="2" t="s">
        <v>45</v>
      </c>
      <c r="O598" s="2" t="s">
        <v>23</v>
      </c>
    </row>
    <row r="599" spans="1:15" x14ac:dyDescent="0.25">
      <c r="A599" s="2" t="s">
        <v>2131</v>
      </c>
      <c r="B599" s="2" t="s">
        <v>10568</v>
      </c>
      <c r="C599" s="2" t="s">
        <v>2150</v>
      </c>
      <c r="D599" s="2" t="s">
        <v>1454</v>
      </c>
      <c r="E599" s="2" t="s">
        <v>18</v>
      </c>
      <c r="F599" s="2" t="s">
        <v>2151</v>
      </c>
      <c r="G599" s="2" t="s">
        <v>240</v>
      </c>
      <c r="H599" s="2" t="s">
        <v>10569</v>
      </c>
      <c r="I599" s="2" t="s">
        <v>10570</v>
      </c>
      <c r="J599" s="2" t="s">
        <v>84</v>
      </c>
      <c r="K599" s="2" t="s">
        <v>186</v>
      </c>
      <c r="L599" s="2" t="s">
        <v>10571</v>
      </c>
      <c r="M599" s="2" t="s">
        <v>10572</v>
      </c>
      <c r="N599" s="2" t="s">
        <v>45</v>
      </c>
      <c r="O599" s="2" t="s">
        <v>23</v>
      </c>
    </row>
    <row r="600" spans="1:15" x14ac:dyDescent="0.25">
      <c r="A600" s="2" t="s">
        <v>2131</v>
      </c>
      <c r="B600" s="2" t="s">
        <v>10573</v>
      </c>
      <c r="C600" s="2" t="s">
        <v>2152</v>
      </c>
      <c r="D600" s="2" t="s">
        <v>1454</v>
      </c>
      <c r="E600" s="2" t="s">
        <v>18</v>
      </c>
      <c r="F600" s="2" t="s">
        <v>2153</v>
      </c>
      <c r="G600" s="2" t="s">
        <v>240</v>
      </c>
      <c r="H600" s="2" t="s">
        <v>10574</v>
      </c>
      <c r="I600" s="2" t="s">
        <v>10575</v>
      </c>
      <c r="J600" s="2" t="s">
        <v>2154</v>
      </c>
      <c r="K600" s="2" t="s">
        <v>123</v>
      </c>
      <c r="L600" s="2" t="s">
        <v>10576</v>
      </c>
      <c r="M600" s="2" t="s">
        <v>10577</v>
      </c>
      <c r="N600" s="2" t="s">
        <v>127</v>
      </c>
      <c r="O600" s="2" t="s">
        <v>23</v>
      </c>
    </row>
    <row r="601" spans="1:15" x14ac:dyDescent="0.25">
      <c r="A601" s="2" t="s">
        <v>1870</v>
      </c>
      <c r="B601" s="2" t="s">
        <v>10578</v>
      </c>
      <c r="C601" s="2" t="s">
        <v>2155</v>
      </c>
      <c r="D601" s="2" t="s">
        <v>1454</v>
      </c>
      <c r="E601" s="2" t="s">
        <v>18</v>
      </c>
      <c r="F601" s="2" t="s">
        <v>2156</v>
      </c>
      <c r="G601" s="2" t="s">
        <v>240</v>
      </c>
      <c r="H601" s="2" t="s">
        <v>10579</v>
      </c>
      <c r="I601" s="2" t="s">
        <v>10580</v>
      </c>
      <c r="J601" s="2" t="s">
        <v>2157</v>
      </c>
      <c r="K601" s="2" t="s">
        <v>2158</v>
      </c>
      <c r="L601" s="2" t="s">
        <v>10581</v>
      </c>
      <c r="M601" s="2" t="s">
        <v>10582</v>
      </c>
      <c r="N601" s="2" t="s">
        <v>45</v>
      </c>
      <c r="O601" s="2" t="s">
        <v>23</v>
      </c>
    </row>
    <row r="602" spans="1:15" x14ac:dyDescent="0.25">
      <c r="A602" s="2" t="s">
        <v>2091</v>
      </c>
      <c r="B602" s="2" t="s">
        <v>10583</v>
      </c>
      <c r="C602" s="2" t="s">
        <v>2159</v>
      </c>
      <c r="D602" s="2" t="s">
        <v>1454</v>
      </c>
      <c r="E602" s="2" t="s">
        <v>18</v>
      </c>
      <c r="F602" s="2" t="s">
        <v>2160</v>
      </c>
      <c r="G602" s="2" t="s">
        <v>240</v>
      </c>
      <c r="H602" s="2" t="s">
        <v>10584</v>
      </c>
      <c r="I602" s="2" t="s">
        <v>10585</v>
      </c>
      <c r="J602" s="2" t="s">
        <v>76</v>
      </c>
      <c r="K602" s="2" t="s">
        <v>2161</v>
      </c>
      <c r="L602" s="2" t="s">
        <v>10586</v>
      </c>
      <c r="M602" s="2" t="s">
        <v>10587</v>
      </c>
      <c r="N602" s="2" t="s">
        <v>22</v>
      </c>
      <c r="O602" s="2" t="s">
        <v>23</v>
      </c>
    </row>
    <row r="603" spans="1:15" x14ac:dyDescent="0.25">
      <c r="A603" s="2" t="s">
        <v>2091</v>
      </c>
      <c r="B603" s="2" t="s">
        <v>10588</v>
      </c>
      <c r="C603" s="2" t="s">
        <v>2162</v>
      </c>
      <c r="D603" s="2" t="s">
        <v>1454</v>
      </c>
      <c r="E603" s="2" t="s">
        <v>18</v>
      </c>
      <c r="F603" s="2" t="s">
        <v>2163</v>
      </c>
      <c r="G603" s="2" t="s">
        <v>240</v>
      </c>
      <c r="H603" s="2" t="s">
        <v>10589</v>
      </c>
      <c r="I603" s="2" t="s">
        <v>10590</v>
      </c>
      <c r="J603" s="2" t="s">
        <v>2164</v>
      </c>
      <c r="K603" s="2" t="s">
        <v>201</v>
      </c>
      <c r="L603" s="2" t="s">
        <v>10591</v>
      </c>
      <c r="M603" s="2" t="s">
        <v>10592</v>
      </c>
      <c r="N603" s="2" t="s">
        <v>45</v>
      </c>
      <c r="O603" s="2" t="s">
        <v>23</v>
      </c>
    </row>
    <row r="604" spans="1:15" x14ac:dyDescent="0.25">
      <c r="A604" s="2" t="s">
        <v>1994</v>
      </c>
      <c r="B604" s="2" t="s">
        <v>10593</v>
      </c>
      <c r="C604" s="2" t="s">
        <v>2165</v>
      </c>
      <c r="D604" s="2" t="s">
        <v>1454</v>
      </c>
      <c r="E604" s="2" t="s">
        <v>18</v>
      </c>
      <c r="F604" s="2" t="s">
        <v>2166</v>
      </c>
      <c r="G604" s="2" t="s">
        <v>240</v>
      </c>
      <c r="H604" s="2" t="s">
        <v>10594</v>
      </c>
      <c r="I604" s="2" t="s">
        <v>10595</v>
      </c>
      <c r="J604" s="2" t="s">
        <v>168</v>
      </c>
      <c r="K604" s="2" t="s">
        <v>2167</v>
      </c>
      <c r="L604" s="2" t="s">
        <v>10596</v>
      </c>
      <c r="M604" s="2" t="s">
        <v>10597</v>
      </c>
      <c r="N604" s="2" t="s">
        <v>45</v>
      </c>
      <c r="O604" s="2" t="s">
        <v>23</v>
      </c>
    </row>
    <row r="605" spans="1:15" x14ac:dyDescent="0.25">
      <c r="A605" s="2" t="s">
        <v>1994</v>
      </c>
      <c r="B605" s="2" t="s">
        <v>10598</v>
      </c>
      <c r="C605" s="2" t="s">
        <v>2168</v>
      </c>
      <c r="D605" s="2" t="s">
        <v>1454</v>
      </c>
      <c r="E605" s="2" t="s">
        <v>18</v>
      </c>
      <c r="F605" s="2" t="s">
        <v>2169</v>
      </c>
      <c r="G605" s="2" t="s">
        <v>240</v>
      </c>
      <c r="H605" s="2" t="s">
        <v>10599</v>
      </c>
      <c r="I605" s="2" t="s">
        <v>10600</v>
      </c>
      <c r="J605" s="2" t="s">
        <v>2170</v>
      </c>
      <c r="K605" s="2" t="s">
        <v>2171</v>
      </c>
      <c r="L605" s="2" t="s">
        <v>10601</v>
      </c>
      <c r="M605" s="2" t="s">
        <v>10602</v>
      </c>
      <c r="N605" s="2" t="s">
        <v>22</v>
      </c>
      <c r="O605" s="2" t="s">
        <v>23</v>
      </c>
    </row>
    <row r="606" spans="1:15" x14ac:dyDescent="0.25">
      <c r="A606" s="2" t="s">
        <v>1994</v>
      </c>
      <c r="B606" s="2" t="s">
        <v>10603</v>
      </c>
      <c r="C606" s="2" t="s">
        <v>2172</v>
      </c>
      <c r="D606" s="2" t="s">
        <v>1454</v>
      </c>
      <c r="E606" s="2" t="s">
        <v>18</v>
      </c>
      <c r="F606" s="2" t="s">
        <v>2173</v>
      </c>
      <c r="G606" s="2" t="s">
        <v>240</v>
      </c>
      <c r="H606" s="2" t="s">
        <v>10604</v>
      </c>
      <c r="I606" s="2" t="s">
        <v>10605</v>
      </c>
      <c r="J606" s="2" t="s">
        <v>285</v>
      </c>
      <c r="K606" s="2" t="s">
        <v>2174</v>
      </c>
      <c r="L606" s="2" t="s">
        <v>10606</v>
      </c>
      <c r="M606" s="2" t="s">
        <v>10607</v>
      </c>
      <c r="N606" s="2" t="s">
        <v>22</v>
      </c>
      <c r="O606" s="2" t="s">
        <v>23</v>
      </c>
    </row>
    <row r="607" spans="1:15" x14ac:dyDescent="0.25">
      <c r="A607" s="2" t="s">
        <v>2022</v>
      </c>
      <c r="B607" s="2" t="s">
        <v>10608</v>
      </c>
      <c r="C607" s="2" t="s">
        <v>2175</v>
      </c>
      <c r="D607" s="2" t="s">
        <v>1454</v>
      </c>
      <c r="E607" s="2" t="s">
        <v>18</v>
      </c>
      <c r="F607" s="2" t="s">
        <v>2176</v>
      </c>
      <c r="G607" s="2" t="s">
        <v>240</v>
      </c>
      <c r="H607" s="2" t="s">
        <v>10609</v>
      </c>
      <c r="I607" s="2" t="s">
        <v>10610</v>
      </c>
      <c r="J607" s="2" t="s">
        <v>203</v>
      </c>
      <c r="K607" s="2" t="s">
        <v>2177</v>
      </c>
      <c r="L607" s="2" t="s">
        <v>10611</v>
      </c>
      <c r="M607" s="2" t="s">
        <v>10612</v>
      </c>
      <c r="N607" s="2" t="s">
        <v>22</v>
      </c>
      <c r="O607" s="2" t="s">
        <v>23</v>
      </c>
    </row>
    <row r="608" spans="1:15" x14ac:dyDescent="0.25">
      <c r="A608" s="2" t="s">
        <v>1994</v>
      </c>
      <c r="B608" s="2" t="s">
        <v>10613</v>
      </c>
      <c r="C608" s="2" t="s">
        <v>2178</v>
      </c>
      <c r="D608" s="2" t="s">
        <v>1454</v>
      </c>
      <c r="E608" s="2" t="s">
        <v>18</v>
      </c>
      <c r="F608" s="2" t="s">
        <v>2179</v>
      </c>
      <c r="G608" s="2" t="s">
        <v>240</v>
      </c>
      <c r="H608" s="2" t="s">
        <v>10614</v>
      </c>
      <c r="I608" s="2" t="s">
        <v>10615</v>
      </c>
      <c r="J608" s="2" t="s">
        <v>2180</v>
      </c>
      <c r="K608" s="2" t="s">
        <v>859</v>
      </c>
      <c r="L608" s="2" t="s">
        <v>10616</v>
      </c>
      <c r="M608" s="2" t="s">
        <v>10617</v>
      </c>
      <c r="N608" s="2" t="s">
        <v>22</v>
      </c>
      <c r="O608" s="2" t="s">
        <v>23</v>
      </c>
    </row>
    <row r="609" spans="1:15" x14ac:dyDescent="0.25">
      <c r="A609" s="2" t="s">
        <v>2131</v>
      </c>
      <c r="B609" s="2" t="s">
        <v>10618</v>
      </c>
      <c r="C609" s="2" t="s">
        <v>2181</v>
      </c>
      <c r="D609" s="2" t="s">
        <v>1454</v>
      </c>
      <c r="E609" s="2" t="s">
        <v>18</v>
      </c>
      <c r="F609" s="2" t="s">
        <v>2182</v>
      </c>
      <c r="G609" s="2" t="s">
        <v>240</v>
      </c>
      <c r="H609" s="2" t="s">
        <v>10619</v>
      </c>
      <c r="I609" s="2" t="s">
        <v>10620</v>
      </c>
      <c r="J609" s="2" t="s">
        <v>221</v>
      </c>
      <c r="K609" s="2" t="s">
        <v>2183</v>
      </c>
      <c r="L609" s="2" t="s">
        <v>10621</v>
      </c>
      <c r="M609" s="2" t="s">
        <v>10622</v>
      </c>
      <c r="N609" s="2" t="s">
        <v>45</v>
      </c>
      <c r="O609" s="2" t="s">
        <v>23</v>
      </c>
    </row>
    <row r="610" spans="1:15" x14ac:dyDescent="0.25">
      <c r="A610" s="2" t="s">
        <v>1994</v>
      </c>
      <c r="B610" s="2" t="s">
        <v>10623</v>
      </c>
      <c r="C610" s="2" t="s">
        <v>2184</v>
      </c>
      <c r="D610" s="2" t="s">
        <v>1454</v>
      </c>
      <c r="E610" s="2" t="s">
        <v>18</v>
      </c>
      <c r="F610" s="2" t="s">
        <v>2185</v>
      </c>
      <c r="G610" s="2" t="s">
        <v>240</v>
      </c>
      <c r="H610" s="2" t="s">
        <v>10624</v>
      </c>
      <c r="I610" s="2" t="s">
        <v>10625</v>
      </c>
      <c r="J610" s="2" t="s">
        <v>35</v>
      </c>
      <c r="K610" s="2" t="s">
        <v>1549</v>
      </c>
      <c r="L610" s="2" t="s">
        <v>10626</v>
      </c>
      <c r="M610" s="2" t="s">
        <v>10627</v>
      </c>
      <c r="N610" s="2" t="s">
        <v>22</v>
      </c>
      <c r="O610" s="2" t="s">
        <v>23</v>
      </c>
    </row>
    <row r="611" spans="1:15" x14ac:dyDescent="0.25">
      <c r="A611" s="2" t="s">
        <v>1736</v>
      </c>
      <c r="B611" s="2" t="s">
        <v>10628</v>
      </c>
      <c r="C611" s="2" t="s">
        <v>2186</v>
      </c>
      <c r="D611" s="2" t="s">
        <v>1454</v>
      </c>
      <c r="E611" s="2" t="s">
        <v>18</v>
      </c>
      <c r="F611" s="2" t="s">
        <v>2187</v>
      </c>
      <c r="G611" s="2" t="s">
        <v>240</v>
      </c>
      <c r="H611" s="2" t="s">
        <v>10629</v>
      </c>
      <c r="I611" s="2" t="s">
        <v>10630</v>
      </c>
      <c r="J611" s="2" t="s">
        <v>2188</v>
      </c>
      <c r="K611" s="2" t="s">
        <v>2189</v>
      </c>
      <c r="L611" s="2" t="s">
        <v>10631</v>
      </c>
      <c r="M611" s="2" t="s">
        <v>10632</v>
      </c>
      <c r="N611" s="2" t="s">
        <v>22</v>
      </c>
      <c r="O611" s="2" t="s">
        <v>23</v>
      </c>
    </row>
    <row r="612" spans="1:15" x14ac:dyDescent="0.25">
      <c r="A612" s="2" t="s">
        <v>1994</v>
      </c>
      <c r="B612" s="2" t="s">
        <v>10633</v>
      </c>
      <c r="C612" s="2" t="s">
        <v>2190</v>
      </c>
      <c r="D612" s="2" t="s">
        <v>1454</v>
      </c>
      <c r="E612" s="2" t="s">
        <v>18</v>
      </c>
      <c r="F612" s="2" t="s">
        <v>2191</v>
      </c>
      <c r="G612" s="2" t="s">
        <v>240</v>
      </c>
      <c r="H612" s="2" t="s">
        <v>10634</v>
      </c>
      <c r="I612" s="2" t="s">
        <v>10635</v>
      </c>
      <c r="J612" s="2" t="s">
        <v>2192</v>
      </c>
      <c r="K612" s="2" t="s">
        <v>859</v>
      </c>
      <c r="L612" s="2" t="s">
        <v>10636</v>
      </c>
      <c r="M612" s="2" t="s">
        <v>10637</v>
      </c>
      <c r="N612" s="2" t="s">
        <v>45</v>
      </c>
      <c r="O612" s="2" t="s">
        <v>23</v>
      </c>
    </row>
    <row r="613" spans="1:15" x14ac:dyDescent="0.25">
      <c r="A613" s="2" t="s">
        <v>2091</v>
      </c>
      <c r="B613" s="2" t="s">
        <v>10638</v>
      </c>
      <c r="C613" s="2" t="s">
        <v>2193</v>
      </c>
      <c r="D613" s="2" t="s">
        <v>1454</v>
      </c>
      <c r="E613" s="2" t="s">
        <v>18</v>
      </c>
      <c r="F613" s="2" t="s">
        <v>2194</v>
      </c>
      <c r="G613" s="2" t="s">
        <v>240</v>
      </c>
      <c r="H613" s="2" t="s">
        <v>10639</v>
      </c>
      <c r="I613" s="2" t="s">
        <v>10640</v>
      </c>
      <c r="J613" s="2" t="s">
        <v>20</v>
      </c>
      <c r="K613" s="2" t="s">
        <v>2195</v>
      </c>
      <c r="L613" s="2" t="s">
        <v>10641</v>
      </c>
      <c r="M613" s="2" t="s">
        <v>10642</v>
      </c>
      <c r="N613" s="2" t="s">
        <v>22</v>
      </c>
      <c r="O613" s="2" t="s">
        <v>23</v>
      </c>
    </row>
    <row r="614" spans="1:15" x14ac:dyDescent="0.25">
      <c r="A614" s="2" t="s">
        <v>2131</v>
      </c>
      <c r="B614" s="2" t="s">
        <v>10643</v>
      </c>
      <c r="C614" s="2" t="s">
        <v>2196</v>
      </c>
      <c r="D614" s="2" t="s">
        <v>1454</v>
      </c>
      <c r="E614" s="2" t="s">
        <v>18</v>
      </c>
      <c r="F614" s="2" t="s">
        <v>2197</v>
      </c>
      <c r="G614" s="2" t="s">
        <v>240</v>
      </c>
      <c r="H614" s="2" t="s">
        <v>10644</v>
      </c>
      <c r="I614" s="2" t="s">
        <v>10645</v>
      </c>
      <c r="J614" s="2" t="s">
        <v>129</v>
      </c>
      <c r="K614" s="2" t="s">
        <v>2198</v>
      </c>
      <c r="L614" s="2" t="s">
        <v>10646</v>
      </c>
      <c r="M614" s="2" t="s">
        <v>10647</v>
      </c>
      <c r="N614" s="2" t="s">
        <v>22</v>
      </c>
      <c r="O614" s="2" t="s">
        <v>23</v>
      </c>
    </row>
    <row r="615" spans="1:15" x14ac:dyDescent="0.25">
      <c r="A615" s="2" t="s">
        <v>2091</v>
      </c>
      <c r="B615" s="2" t="s">
        <v>10648</v>
      </c>
      <c r="C615" s="2" t="s">
        <v>2199</v>
      </c>
      <c r="D615" s="2" t="s">
        <v>1454</v>
      </c>
      <c r="E615" s="2" t="s">
        <v>18</v>
      </c>
      <c r="F615" s="2" t="s">
        <v>2200</v>
      </c>
      <c r="G615" s="2" t="s">
        <v>240</v>
      </c>
      <c r="H615" s="2" t="s">
        <v>10649</v>
      </c>
      <c r="I615" s="2" t="s">
        <v>10650</v>
      </c>
      <c r="J615" s="2" t="s">
        <v>766</v>
      </c>
      <c r="K615" s="2" t="s">
        <v>200</v>
      </c>
      <c r="L615" s="2" t="s">
        <v>10651</v>
      </c>
      <c r="M615" s="2" t="s">
        <v>10652</v>
      </c>
      <c r="N615" s="2" t="s">
        <v>22</v>
      </c>
      <c r="O615" s="2" t="s">
        <v>23</v>
      </c>
    </row>
    <row r="616" spans="1:15" x14ac:dyDescent="0.25">
      <c r="A616" s="2" t="s">
        <v>2131</v>
      </c>
      <c r="B616" s="2" t="s">
        <v>10653</v>
      </c>
      <c r="C616" s="2" t="s">
        <v>2201</v>
      </c>
      <c r="D616" s="2" t="s">
        <v>1454</v>
      </c>
      <c r="E616" s="2" t="s">
        <v>18</v>
      </c>
      <c r="F616" s="2" t="s">
        <v>2202</v>
      </c>
      <c r="G616" s="2" t="s">
        <v>240</v>
      </c>
      <c r="H616" s="2" t="s">
        <v>10654</v>
      </c>
      <c r="I616" s="2" t="s">
        <v>10655</v>
      </c>
      <c r="J616" s="2" t="s">
        <v>124</v>
      </c>
      <c r="K616" s="2" t="s">
        <v>2203</v>
      </c>
      <c r="L616" s="2" t="s">
        <v>10656</v>
      </c>
      <c r="M616" s="2" t="s">
        <v>10657</v>
      </c>
      <c r="N616" s="2" t="s">
        <v>22</v>
      </c>
      <c r="O616" s="2" t="s">
        <v>23</v>
      </c>
    </row>
    <row r="617" spans="1:15" x14ac:dyDescent="0.25">
      <c r="A617" s="2" t="s">
        <v>2091</v>
      </c>
      <c r="B617" s="2" t="s">
        <v>10658</v>
      </c>
      <c r="C617" s="2" t="s">
        <v>2204</v>
      </c>
      <c r="D617" s="2" t="s">
        <v>1454</v>
      </c>
      <c r="E617" s="2" t="s">
        <v>18</v>
      </c>
      <c r="F617" s="2" t="s">
        <v>2205</v>
      </c>
      <c r="G617" s="2" t="s">
        <v>240</v>
      </c>
      <c r="H617" s="2" t="s">
        <v>10659</v>
      </c>
      <c r="I617" s="2" t="s">
        <v>10660</v>
      </c>
      <c r="J617" s="2" t="s">
        <v>141</v>
      </c>
      <c r="K617" s="2" t="s">
        <v>2206</v>
      </c>
      <c r="L617" s="2" t="s">
        <v>10661</v>
      </c>
      <c r="M617" s="2" t="s">
        <v>10662</v>
      </c>
      <c r="N617" s="2" t="s">
        <v>64</v>
      </c>
      <c r="O617" s="2" t="s">
        <v>23</v>
      </c>
    </row>
    <row r="618" spans="1:15" x14ac:dyDescent="0.25">
      <c r="A618" s="2" t="s">
        <v>2131</v>
      </c>
      <c r="B618" s="2" t="s">
        <v>10663</v>
      </c>
      <c r="C618" s="2" t="s">
        <v>2207</v>
      </c>
      <c r="D618" s="2" t="s">
        <v>1454</v>
      </c>
      <c r="E618" s="2" t="s">
        <v>18</v>
      </c>
      <c r="F618" s="2" t="s">
        <v>2208</v>
      </c>
      <c r="G618" s="2" t="s">
        <v>240</v>
      </c>
      <c r="H618" s="2" t="s">
        <v>10664</v>
      </c>
      <c r="I618" s="2" t="s">
        <v>10665</v>
      </c>
      <c r="J618" s="2" t="s">
        <v>285</v>
      </c>
      <c r="K618" s="2" t="s">
        <v>2209</v>
      </c>
      <c r="L618" s="2" t="s">
        <v>10666</v>
      </c>
      <c r="M618" s="2" t="s">
        <v>10667</v>
      </c>
      <c r="N618" s="2" t="s">
        <v>45</v>
      </c>
      <c r="O618" s="2" t="s">
        <v>23</v>
      </c>
    </row>
    <row r="619" spans="1:15" x14ac:dyDescent="0.25">
      <c r="A619" s="2" t="s">
        <v>2091</v>
      </c>
      <c r="B619" s="2" t="s">
        <v>10668</v>
      </c>
      <c r="C619" s="2" t="s">
        <v>2210</v>
      </c>
      <c r="D619" s="2" t="s">
        <v>1454</v>
      </c>
      <c r="E619" s="2" t="s">
        <v>18</v>
      </c>
      <c r="F619" s="2" t="s">
        <v>2211</v>
      </c>
      <c r="G619" s="2" t="s">
        <v>240</v>
      </c>
      <c r="H619" s="2" t="s">
        <v>10669</v>
      </c>
      <c r="I619" s="2" t="s">
        <v>10670</v>
      </c>
      <c r="J619" s="2" t="s">
        <v>1239</v>
      </c>
      <c r="K619" s="2" t="s">
        <v>2212</v>
      </c>
      <c r="L619" s="2" t="s">
        <v>10671</v>
      </c>
      <c r="M619" s="2" t="s">
        <v>10672</v>
      </c>
      <c r="N619" s="2" t="s">
        <v>22</v>
      </c>
      <c r="O619" s="2" t="s">
        <v>23</v>
      </c>
    </row>
    <row r="620" spans="1:15" x14ac:dyDescent="0.25">
      <c r="A620" s="2" t="s">
        <v>1489</v>
      </c>
      <c r="B620" s="2" t="s">
        <v>10673</v>
      </c>
      <c r="C620" s="2" t="s">
        <v>2213</v>
      </c>
      <c r="D620" s="2" t="s">
        <v>1454</v>
      </c>
      <c r="E620" s="2" t="s">
        <v>18</v>
      </c>
      <c r="F620" s="2" t="s">
        <v>2214</v>
      </c>
      <c r="G620" s="2" t="s">
        <v>240</v>
      </c>
      <c r="H620" s="2" t="s">
        <v>10674</v>
      </c>
      <c r="I620" s="2" t="s">
        <v>10675</v>
      </c>
      <c r="J620" s="2" t="s">
        <v>1180</v>
      </c>
      <c r="K620" s="2" t="s">
        <v>164</v>
      </c>
      <c r="L620" s="2" t="s">
        <v>10676</v>
      </c>
      <c r="M620" s="2" t="s">
        <v>10677</v>
      </c>
      <c r="N620" s="2" t="s">
        <v>22</v>
      </c>
      <c r="O620" s="2" t="s">
        <v>23</v>
      </c>
    </row>
    <row r="621" spans="1:15" x14ac:dyDescent="0.25">
      <c r="A621" s="2" t="s">
        <v>1870</v>
      </c>
      <c r="B621" s="2" t="s">
        <v>10678</v>
      </c>
      <c r="C621" s="2" t="s">
        <v>2215</v>
      </c>
      <c r="D621" s="2" t="s">
        <v>1454</v>
      </c>
      <c r="E621" s="2" t="s">
        <v>18</v>
      </c>
      <c r="F621" s="2" t="s">
        <v>2216</v>
      </c>
      <c r="G621" s="2" t="s">
        <v>240</v>
      </c>
      <c r="H621" s="2" t="s">
        <v>10679</v>
      </c>
      <c r="I621" s="2" t="s">
        <v>10680</v>
      </c>
      <c r="J621" s="2" t="s">
        <v>221</v>
      </c>
      <c r="K621" s="2" t="s">
        <v>2217</v>
      </c>
      <c r="L621" s="2" t="s">
        <v>10681</v>
      </c>
      <c r="M621" s="2" t="s">
        <v>10682</v>
      </c>
      <c r="N621" s="2" t="s">
        <v>22</v>
      </c>
      <c r="O621" s="2" t="s">
        <v>23</v>
      </c>
    </row>
    <row r="622" spans="1:15" x14ac:dyDescent="0.25">
      <c r="A622" s="2" t="s">
        <v>1870</v>
      </c>
      <c r="B622" s="2" t="s">
        <v>10683</v>
      </c>
      <c r="C622" s="2" t="s">
        <v>2218</v>
      </c>
      <c r="D622" s="2" t="s">
        <v>1454</v>
      </c>
      <c r="E622" s="2" t="s">
        <v>18</v>
      </c>
      <c r="F622" s="2" t="s">
        <v>2219</v>
      </c>
      <c r="G622" s="2" t="s">
        <v>240</v>
      </c>
      <c r="H622" s="2" t="s">
        <v>10684</v>
      </c>
      <c r="I622" s="2" t="s">
        <v>10685</v>
      </c>
      <c r="J622" s="2" t="s">
        <v>43</v>
      </c>
      <c r="K622" s="2" t="s">
        <v>2206</v>
      </c>
      <c r="L622" s="2" t="s">
        <v>10686</v>
      </c>
      <c r="M622" s="2" t="s">
        <v>10687</v>
      </c>
      <c r="N622" s="2" t="s">
        <v>127</v>
      </c>
      <c r="O622" s="2" t="s">
        <v>23</v>
      </c>
    </row>
    <row r="623" spans="1:15" x14ac:dyDescent="0.25">
      <c r="A623" s="2" t="s">
        <v>1840</v>
      </c>
      <c r="B623" s="2" t="s">
        <v>10688</v>
      </c>
      <c r="C623" s="2" t="s">
        <v>2220</v>
      </c>
      <c r="D623" s="2" t="s">
        <v>1454</v>
      </c>
      <c r="E623" s="2" t="s">
        <v>18</v>
      </c>
      <c r="F623" s="2" t="s">
        <v>2221</v>
      </c>
      <c r="G623" s="2" t="s">
        <v>240</v>
      </c>
      <c r="H623" s="2" t="s">
        <v>10689</v>
      </c>
      <c r="I623" s="2" t="s">
        <v>10690</v>
      </c>
      <c r="J623" s="2" t="s">
        <v>87</v>
      </c>
      <c r="K623" s="2" t="s">
        <v>2222</v>
      </c>
      <c r="L623" s="2" t="s">
        <v>10691</v>
      </c>
      <c r="M623" s="2" t="s">
        <v>10692</v>
      </c>
      <c r="N623" s="2" t="s">
        <v>205</v>
      </c>
      <c r="O623" s="2" t="s">
        <v>23</v>
      </c>
    </row>
    <row r="624" spans="1:15" x14ac:dyDescent="0.25">
      <c r="A624" s="2" t="s">
        <v>1803</v>
      </c>
      <c r="B624" s="2" t="s">
        <v>10693</v>
      </c>
      <c r="C624" s="2" t="s">
        <v>2223</v>
      </c>
      <c r="D624" s="2" t="s">
        <v>1454</v>
      </c>
      <c r="E624" s="2" t="s">
        <v>18</v>
      </c>
      <c r="F624" s="2" t="s">
        <v>2224</v>
      </c>
      <c r="G624" s="2" t="s">
        <v>240</v>
      </c>
      <c r="H624" s="2" t="s">
        <v>10694</v>
      </c>
      <c r="I624" s="2" t="s">
        <v>10695</v>
      </c>
      <c r="J624" s="2" t="s">
        <v>128</v>
      </c>
      <c r="K624" s="2" t="s">
        <v>2225</v>
      </c>
      <c r="L624" s="2" t="s">
        <v>10696</v>
      </c>
      <c r="M624" s="2" t="s">
        <v>10697</v>
      </c>
      <c r="N624" s="2" t="s">
        <v>22</v>
      </c>
      <c r="O624" s="2" t="s">
        <v>23</v>
      </c>
    </row>
    <row r="625" spans="1:15" x14ac:dyDescent="0.25">
      <c r="A625" s="2" t="s">
        <v>1452</v>
      </c>
      <c r="B625" s="2" t="s">
        <v>10698</v>
      </c>
      <c r="C625" s="2" t="s">
        <v>2226</v>
      </c>
      <c r="D625" s="2" t="s">
        <v>1454</v>
      </c>
      <c r="E625" s="2" t="s">
        <v>18</v>
      </c>
      <c r="F625" s="2" t="s">
        <v>2227</v>
      </c>
      <c r="G625" s="2" t="s">
        <v>240</v>
      </c>
      <c r="H625" s="2" t="s">
        <v>10699</v>
      </c>
      <c r="I625" s="2" t="s">
        <v>10700</v>
      </c>
      <c r="J625" s="2" t="s">
        <v>115</v>
      </c>
      <c r="K625" s="2" t="s">
        <v>2228</v>
      </c>
      <c r="L625" s="2" t="s">
        <v>10701</v>
      </c>
      <c r="M625" s="2" t="s">
        <v>10702</v>
      </c>
      <c r="N625" s="2" t="s">
        <v>118</v>
      </c>
      <c r="O625" s="2" t="s">
        <v>23</v>
      </c>
    </row>
    <row r="626" spans="1:15" x14ac:dyDescent="0.25">
      <c r="A626" s="2" t="s">
        <v>2091</v>
      </c>
      <c r="B626" s="2" t="s">
        <v>10703</v>
      </c>
      <c r="C626" s="2" t="s">
        <v>2229</v>
      </c>
      <c r="D626" s="2" t="s">
        <v>1454</v>
      </c>
      <c r="E626" s="2" t="s">
        <v>18</v>
      </c>
      <c r="F626" s="2" t="s">
        <v>2230</v>
      </c>
      <c r="G626" s="2" t="s">
        <v>240</v>
      </c>
      <c r="H626" s="2" t="s">
        <v>10704</v>
      </c>
      <c r="I626" s="2" t="s">
        <v>10705</v>
      </c>
      <c r="J626" s="2" t="s">
        <v>98</v>
      </c>
      <c r="K626" s="2" t="s">
        <v>2231</v>
      </c>
      <c r="L626" s="2" t="s">
        <v>10706</v>
      </c>
      <c r="M626" s="2" t="s">
        <v>10707</v>
      </c>
      <c r="N626" s="2" t="s">
        <v>118</v>
      </c>
      <c r="O626" s="2" t="s">
        <v>23</v>
      </c>
    </row>
    <row r="627" spans="1:15" x14ac:dyDescent="0.25">
      <c r="A627" s="2" t="s">
        <v>1870</v>
      </c>
      <c r="B627" s="2" t="s">
        <v>10708</v>
      </c>
      <c r="C627" s="2" t="s">
        <v>2232</v>
      </c>
      <c r="D627" s="2" t="s">
        <v>1454</v>
      </c>
      <c r="E627" s="2" t="s">
        <v>18</v>
      </c>
      <c r="F627" s="2" t="s">
        <v>2233</v>
      </c>
      <c r="G627" s="2" t="s">
        <v>240</v>
      </c>
      <c r="H627" s="2" t="s">
        <v>10709</v>
      </c>
      <c r="I627" s="2" t="s">
        <v>10710</v>
      </c>
      <c r="J627" s="2" t="s">
        <v>1079</v>
      </c>
      <c r="K627" s="2" t="s">
        <v>2234</v>
      </c>
      <c r="L627" s="2" t="s">
        <v>10711</v>
      </c>
      <c r="M627" s="2" t="s">
        <v>10712</v>
      </c>
      <c r="N627" s="2" t="s">
        <v>64</v>
      </c>
      <c r="O627" s="2" t="s">
        <v>23</v>
      </c>
    </row>
    <row r="628" spans="1:15" x14ac:dyDescent="0.25">
      <c r="A628" s="2" t="s">
        <v>1994</v>
      </c>
      <c r="B628" s="2" t="s">
        <v>10713</v>
      </c>
      <c r="C628" s="2" t="s">
        <v>2235</v>
      </c>
      <c r="D628" s="2" t="s">
        <v>1454</v>
      </c>
      <c r="E628" s="2" t="s">
        <v>18</v>
      </c>
      <c r="F628" s="2" t="s">
        <v>2236</v>
      </c>
      <c r="G628" s="2" t="s">
        <v>240</v>
      </c>
      <c r="H628" s="2" t="s">
        <v>10714</v>
      </c>
      <c r="I628" s="2" t="s">
        <v>10715</v>
      </c>
      <c r="J628" s="2" t="s">
        <v>199</v>
      </c>
      <c r="K628" s="2" t="s">
        <v>2237</v>
      </c>
      <c r="L628" s="2" t="s">
        <v>10716</v>
      </c>
      <c r="M628" s="2" t="s">
        <v>10717</v>
      </c>
      <c r="N628" s="2" t="s">
        <v>45</v>
      </c>
      <c r="O628" s="2" t="s">
        <v>23</v>
      </c>
    </row>
    <row r="629" spans="1:15" x14ac:dyDescent="0.25">
      <c r="A629" s="2" t="s">
        <v>2091</v>
      </c>
      <c r="B629" s="2" t="s">
        <v>10718</v>
      </c>
      <c r="C629" s="2" t="s">
        <v>2238</v>
      </c>
      <c r="D629" s="2" t="s">
        <v>1454</v>
      </c>
      <c r="E629" s="2" t="s">
        <v>18</v>
      </c>
      <c r="F629" s="2" t="s">
        <v>2239</v>
      </c>
      <c r="G629" s="2" t="s">
        <v>240</v>
      </c>
      <c r="H629" s="2" t="s">
        <v>10719</v>
      </c>
      <c r="I629" s="2" t="s">
        <v>10720</v>
      </c>
      <c r="J629" s="2" t="s">
        <v>2240</v>
      </c>
      <c r="K629" s="2" t="s">
        <v>2241</v>
      </c>
      <c r="L629" s="2" t="s">
        <v>10721</v>
      </c>
      <c r="M629" s="2" t="s">
        <v>10722</v>
      </c>
      <c r="N629" s="2" t="s">
        <v>45</v>
      </c>
      <c r="O629" s="2" t="s">
        <v>23</v>
      </c>
    </row>
    <row r="630" spans="1:15" x14ac:dyDescent="0.25">
      <c r="A630" s="2" t="s">
        <v>2091</v>
      </c>
      <c r="B630" s="2" t="s">
        <v>10723</v>
      </c>
      <c r="C630" s="2" t="s">
        <v>2242</v>
      </c>
      <c r="D630" s="2" t="s">
        <v>1454</v>
      </c>
      <c r="E630" s="2" t="s">
        <v>18</v>
      </c>
      <c r="F630" s="2" t="s">
        <v>2243</v>
      </c>
      <c r="G630" s="2" t="s">
        <v>240</v>
      </c>
      <c r="H630" s="2" t="s">
        <v>10724</v>
      </c>
      <c r="I630" s="2" t="s">
        <v>10725</v>
      </c>
      <c r="J630" s="2" t="s">
        <v>52</v>
      </c>
      <c r="K630" s="2" t="s">
        <v>784</v>
      </c>
      <c r="L630" s="2" t="s">
        <v>10726</v>
      </c>
      <c r="M630" s="2" t="s">
        <v>10727</v>
      </c>
      <c r="N630" s="2" t="s">
        <v>22</v>
      </c>
      <c r="O630" s="2" t="s">
        <v>23</v>
      </c>
    </row>
    <row r="631" spans="1:15" x14ac:dyDescent="0.25">
      <c r="A631" s="2" t="s">
        <v>1870</v>
      </c>
      <c r="B631" s="2" t="s">
        <v>10728</v>
      </c>
      <c r="C631" s="2" t="s">
        <v>2244</v>
      </c>
      <c r="D631" s="2" t="s">
        <v>1454</v>
      </c>
      <c r="E631" s="2" t="s">
        <v>18</v>
      </c>
      <c r="F631" s="2" t="s">
        <v>2245</v>
      </c>
      <c r="G631" s="2" t="s">
        <v>240</v>
      </c>
      <c r="H631" s="2" t="s">
        <v>10729</v>
      </c>
      <c r="I631" s="2" t="s">
        <v>10730</v>
      </c>
      <c r="J631" s="2" t="s">
        <v>487</v>
      </c>
      <c r="K631" s="2" t="s">
        <v>2246</v>
      </c>
      <c r="L631" s="2" t="s">
        <v>10731</v>
      </c>
      <c r="M631" s="2" t="s">
        <v>10732</v>
      </c>
      <c r="N631" s="2" t="s">
        <v>45</v>
      </c>
      <c r="O631" s="2" t="s">
        <v>23</v>
      </c>
    </row>
    <row r="632" spans="1:15" x14ac:dyDescent="0.25">
      <c r="A632" s="2" t="s">
        <v>1803</v>
      </c>
      <c r="B632" s="2" t="s">
        <v>10733</v>
      </c>
      <c r="C632" s="2" t="s">
        <v>2247</v>
      </c>
      <c r="D632" s="2" t="s">
        <v>1454</v>
      </c>
      <c r="E632" s="2" t="s">
        <v>18</v>
      </c>
      <c r="F632" s="2" t="s">
        <v>2248</v>
      </c>
      <c r="G632" s="2" t="s">
        <v>240</v>
      </c>
      <c r="H632" s="2" t="s">
        <v>10734</v>
      </c>
      <c r="I632" s="2" t="s">
        <v>10735</v>
      </c>
      <c r="J632" s="2" t="s">
        <v>2249</v>
      </c>
      <c r="K632" s="2" t="s">
        <v>2250</v>
      </c>
      <c r="L632" s="2" t="s">
        <v>10736</v>
      </c>
      <c r="M632" s="2" t="s">
        <v>10737</v>
      </c>
      <c r="N632" s="2" t="s">
        <v>22</v>
      </c>
      <c r="O632" s="2" t="s">
        <v>23</v>
      </c>
    </row>
    <row r="633" spans="1:15" x14ac:dyDescent="0.25">
      <c r="A633" s="2" t="s">
        <v>1870</v>
      </c>
      <c r="B633" s="2" t="s">
        <v>10738</v>
      </c>
      <c r="C633" s="2" t="s">
        <v>2251</v>
      </c>
      <c r="D633" s="2" t="s">
        <v>1454</v>
      </c>
      <c r="E633" s="2" t="s">
        <v>18</v>
      </c>
      <c r="F633" s="2" t="s">
        <v>2252</v>
      </c>
      <c r="G633" s="2" t="s">
        <v>240</v>
      </c>
      <c r="H633" s="2" t="s">
        <v>10739</v>
      </c>
      <c r="I633" s="2" t="s">
        <v>10740</v>
      </c>
      <c r="J633" s="2" t="s">
        <v>285</v>
      </c>
      <c r="K633" s="2" t="s">
        <v>2253</v>
      </c>
      <c r="L633" s="2" t="s">
        <v>10741</v>
      </c>
      <c r="M633" s="2" t="s">
        <v>10742</v>
      </c>
      <c r="N633" s="2" t="s">
        <v>22</v>
      </c>
      <c r="O633" s="2" t="s">
        <v>23</v>
      </c>
    </row>
    <row r="634" spans="1:15" x14ac:dyDescent="0.25">
      <c r="A634" s="2" t="s">
        <v>1870</v>
      </c>
      <c r="B634" s="2" t="s">
        <v>10743</v>
      </c>
      <c r="C634" s="2" t="s">
        <v>2254</v>
      </c>
      <c r="D634" s="2" t="s">
        <v>494</v>
      </c>
      <c r="E634" s="2" t="s">
        <v>18</v>
      </c>
      <c r="F634" s="2" t="s">
        <v>2255</v>
      </c>
      <c r="G634" s="2" t="s">
        <v>240</v>
      </c>
      <c r="H634" s="2" t="s">
        <v>10744</v>
      </c>
      <c r="I634" s="2" t="s">
        <v>10745</v>
      </c>
      <c r="J634" s="2" t="s">
        <v>487</v>
      </c>
      <c r="K634" s="2" t="s">
        <v>2256</v>
      </c>
      <c r="L634" s="2" t="s">
        <v>10746</v>
      </c>
      <c r="M634" s="2" t="s">
        <v>10747</v>
      </c>
      <c r="N634" s="2" t="s">
        <v>22</v>
      </c>
      <c r="O634" s="2" t="s">
        <v>23</v>
      </c>
    </row>
    <row r="635" spans="1:15" x14ac:dyDescent="0.25">
      <c r="A635" s="2" t="s">
        <v>2131</v>
      </c>
      <c r="B635" s="2" t="s">
        <v>10748</v>
      </c>
      <c r="C635" s="2" t="s">
        <v>2257</v>
      </c>
      <c r="D635" s="2" t="s">
        <v>1454</v>
      </c>
      <c r="E635" s="2" t="s">
        <v>18</v>
      </c>
      <c r="F635" s="2" t="s">
        <v>2258</v>
      </c>
      <c r="G635" s="2" t="s">
        <v>240</v>
      </c>
      <c r="H635" s="2" t="s">
        <v>10749</v>
      </c>
      <c r="I635" s="2" t="s">
        <v>10750</v>
      </c>
      <c r="J635" s="2" t="s">
        <v>487</v>
      </c>
      <c r="K635" s="2" t="s">
        <v>2259</v>
      </c>
      <c r="L635" s="2" t="s">
        <v>10751</v>
      </c>
      <c r="M635" s="2" t="s">
        <v>10752</v>
      </c>
      <c r="N635" s="2" t="s">
        <v>22</v>
      </c>
      <c r="O635" s="2" t="s">
        <v>23</v>
      </c>
    </row>
    <row r="636" spans="1:15" x14ac:dyDescent="0.25">
      <c r="A636" s="2" t="s">
        <v>2022</v>
      </c>
      <c r="B636" s="2" t="s">
        <v>10753</v>
      </c>
      <c r="C636" s="2" t="s">
        <v>2260</v>
      </c>
      <c r="D636" s="2" t="s">
        <v>1454</v>
      </c>
      <c r="E636" s="2" t="s">
        <v>18</v>
      </c>
      <c r="F636" s="2" t="s">
        <v>2261</v>
      </c>
      <c r="G636" s="2" t="s">
        <v>240</v>
      </c>
      <c r="H636" s="2" t="s">
        <v>10754</v>
      </c>
      <c r="I636" s="2" t="s">
        <v>10755</v>
      </c>
      <c r="J636" s="2" t="s">
        <v>1344</v>
      </c>
      <c r="K636" s="2" t="s">
        <v>2262</v>
      </c>
      <c r="L636" s="2" t="s">
        <v>10756</v>
      </c>
      <c r="M636" s="2" t="s">
        <v>10757</v>
      </c>
      <c r="N636" s="2" t="s">
        <v>22</v>
      </c>
      <c r="O636" s="2" t="s">
        <v>23</v>
      </c>
    </row>
    <row r="637" spans="1:15" x14ac:dyDescent="0.25">
      <c r="A637" s="2" t="s">
        <v>1870</v>
      </c>
      <c r="B637" s="2" t="s">
        <v>10758</v>
      </c>
      <c r="C637" s="2" t="s">
        <v>2263</v>
      </c>
      <c r="D637" s="2" t="s">
        <v>1454</v>
      </c>
      <c r="E637" s="2" t="s">
        <v>18</v>
      </c>
      <c r="F637" s="2" t="s">
        <v>2264</v>
      </c>
      <c r="G637" s="2" t="s">
        <v>240</v>
      </c>
      <c r="H637" s="2" t="s">
        <v>10759</v>
      </c>
      <c r="I637" s="2" t="s">
        <v>10760</v>
      </c>
      <c r="J637" s="2" t="s">
        <v>1578</v>
      </c>
      <c r="K637" s="2" t="s">
        <v>403</v>
      </c>
      <c r="L637" s="2" t="s">
        <v>10761</v>
      </c>
      <c r="M637" s="2" t="s">
        <v>10762</v>
      </c>
      <c r="N637" s="2" t="s">
        <v>22</v>
      </c>
      <c r="O637" s="2" t="s">
        <v>23</v>
      </c>
    </row>
    <row r="638" spans="1:15" x14ac:dyDescent="0.25">
      <c r="A638" s="2" t="s">
        <v>2091</v>
      </c>
      <c r="B638" s="2" t="s">
        <v>10763</v>
      </c>
      <c r="C638" s="2" t="s">
        <v>2265</v>
      </c>
      <c r="D638" s="2" t="s">
        <v>1454</v>
      </c>
      <c r="E638" s="2" t="s">
        <v>18</v>
      </c>
      <c r="F638" s="2" t="s">
        <v>2266</v>
      </c>
      <c r="G638" s="2" t="s">
        <v>240</v>
      </c>
      <c r="H638" s="2" t="s">
        <v>10764</v>
      </c>
      <c r="I638" s="2" t="s">
        <v>10765</v>
      </c>
      <c r="J638" s="2" t="s">
        <v>2267</v>
      </c>
      <c r="K638" s="2" t="s">
        <v>165</v>
      </c>
      <c r="L638" s="2" t="s">
        <v>10766</v>
      </c>
      <c r="M638" s="2" t="s">
        <v>10767</v>
      </c>
      <c r="N638" s="2" t="s">
        <v>45</v>
      </c>
      <c r="O638" s="2" t="s">
        <v>23</v>
      </c>
    </row>
    <row r="639" spans="1:15" x14ac:dyDescent="0.25">
      <c r="A639" s="2" t="s">
        <v>2138</v>
      </c>
      <c r="B639" s="2" t="s">
        <v>10768</v>
      </c>
      <c r="C639" s="2" t="s">
        <v>2268</v>
      </c>
      <c r="D639" s="2" t="s">
        <v>1454</v>
      </c>
      <c r="E639" s="2" t="s">
        <v>18</v>
      </c>
      <c r="F639" s="2" t="s">
        <v>2269</v>
      </c>
      <c r="G639" s="2" t="s">
        <v>240</v>
      </c>
      <c r="H639" s="2" t="s">
        <v>10769</v>
      </c>
      <c r="I639" s="2" t="s">
        <v>10770</v>
      </c>
      <c r="J639" s="2" t="s">
        <v>479</v>
      </c>
      <c r="K639" s="2" t="s">
        <v>2270</v>
      </c>
      <c r="L639" s="2" t="s">
        <v>10771</v>
      </c>
      <c r="M639" s="2" t="s">
        <v>10772</v>
      </c>
      <c r="N639" s="2" t="s">
        <v>22</v>
      </c>
      <c r="O639" s="2" t="s">
        <v>23</v>
      </c>
    </row>
    <row r="640" spans="1:15" x14ac:dyDescent="0.25">
      <c r="A640" s="2" t="s">
        <v>2138</v>
      </c>
      <c r="B640" s="2" t="s">
        <v>10773</v>
      </c>
      <c r="C640" s="2" t="s">
        <v>2271</v>
      </c>
      <c r="D640" s="2" t="s">
        <v>1454</v>
      </c>
      <c r="E640" s="2" t="s">
        <v>18</v>
      </c>
      <c r="F640" s="2" t="s">
        <v>2272</v>
      </c>
      <c r="G640" s="2" t="s">
        <v>240</v>
      </c>
      <c r="H640" s="2" t="s">
        <v>10774</v>
      </c>
      <c r="I640" s="2" t="s">
        <v>10775</v>
      </c>
      <c r="J640" s="2" t="s">
        <v>2273</v>
      </c>
      <c r="K640" s="2" t="s">
        <v>2274</v>
      </c>
      <c r="L640" s="2" t="s">
        <v>10776</v>
      </c>
      <c r="M640" s="2" t="s">
        <v>10777</v>
      </c>
      <c r="N640" s="2" t="s">
        <v>22</v>
      </c>
      <c r="O640" s="2" t="s">
        <v>23</v>
      </c>
    </row>
    <row r="641" spans="1:15" x14ac:dyDescent="0.25">
      <c r="A641" s="2" t="s">
        <v>2091</v>
      </c>
      <c r="B641" s="2" t="s">
        <v>10778</v>
      </c>
      <c r="C641" s="2" t="s">
        <v>2275</v>
      </c>
      <c r="D641" s="2" t="s">
        <v>1454</v>
      </c>
      <c r="E641" s="2" t="s">
        <v>18</v>
      </c>
      <c r="F641" s="2" t="s">
        <v>2276</v>
      </c>
      <c r="G641" s="2" t="s">
        <v>240</v>
      </c>
      <c r="H641" s="2" t="s">
        <v>10779</v>
      </c>
      <c r="I641" s="2" t="s">
        <v>10780</v>
      </c>
      <c r="J641" s="2" t="s">
        <v>119</v>
      </c>
      <c r="K641" s="2" t="s">
        <v>2277</v>
      </c>
      <c r="L641" s="2" t="s">
        <v>10781</v>
      </c>
      <c r="M641" s="2" t="s">
        <v>10782</v>
      </c>
      <c r="N641" s="2" t="s">
        <v>22</v>
      </c>
      <c r="O641" s="2" t="s">
        <v>23</v>
      </c>
    </row>
    <row r="642" spans="1:15" x14ac:dyDescent="0.25">
      <c r="A642" s="2" t="s">
        <v>2138</v>
      </c>
      <c r="B642" s="2" t="s">
        <v>10783</v>
      </c>
      <c r="C642" s="2" t="s">
        <v>2278</v>
      </c>
      <c r="D642" s="2" t="s">
        <v>1454</v>
      </c>
      <c r="E642" s="2" t="s">
        <v>18</v>
      </c>
      <c r="F642" s="2" t="s">
        <v>2279</v>
      </c>
      <c r="G642" s="2" t="s">
        <v>240</v>
      </c>
      <c r="H642" s="2" t="s">
        <v>10784</v>
      </c>
      <c r="I642" s="2" t="s">
        <v>10785</v>
      </c>
      <c r="J642" s="2" t="s">
        <v>306</v>
      </c>
      <c r="K642" s="2" t="s">
        <v>876</v>
      </c>
      <c r="L642" s="2" t="s">
        <v>10786</v>
      </c>
      <c r="M642" s="2" t="s">
        <v>10787</v>
      </c>
      <c r="N642" s="2" t="s">
        <v>22</v>
      </c>
      <c r="O642" s="2" t="s">
        <v>23</v>
      </c>
    </row>
    <row r="643" spans="1:15" x14ac:dyDescent="0.25">
      <c r="A643" s="2" t="s">
        <v>2131</v>
      </c>
      <c r="B643" s="2" t="s">
        <v>10788</v>
      </c>
      <c r="C643" s="2" t="s">
        <v>2280</v>
      </c>
      <c r="D643" s="2" t="s">
        <v>1454</v>
      </c>
      <c r="E643" s="2" t="s">
        <v>18</v>
      </c>
      <c r="F643" s="2" t="s">
        <v>2281</v>
      </c>
      <c r="G643" s="2" t="s">
        <v>240</v>
      </c>
      <c r="H643" s="2" t="s">
        <v>10789</v>
      </c>
      <c r="I643" s="2" t="s">
        <v>10790</v>
      </c>
      <c r="J643" s="2" t="s">
        <v>766</v>
      </c>
      <c r="K643" s="2" t="s">
        <v>2282</v>
      </c>
      <c r="L643" s="2" t="s">
        <v>10791</v>
      </c>
      <c r="M643" s="2" t="s">
        <v>10792</v>
      </c>
      <c r="N643" s="2" t="s">
        <v>22</v>
      </c>
      <c r="O643" s="2" t="s">
        <v>23</v>
      </c>
    </row>
    <row r="644" spans="1:15" x14ac:dyDescent="0.25">
      <c r="A644" s="2" t="s">
        <v>1994</v>
      </c>
      <c r="B644" s="2" t="s">
        <v>10793</v>
      </c>
      <c r="C644" s="2" t="s">
        <v>2283</v>
      </c>
      <c r="D644" s="2" t="s">
        <v>1454</v>
      </c>
      <c r="E644" s="2" t="s">
        <v>18</v>
      </c>
      <c r="F644" s="2" t="s">
        <v>2284</v>
      </c>
      <c r="G644" s="2" t="s">
        <v>240</v>
      </c>
      <c r="H644" s="2" t="s">
        <v>10794</v>
      </c>
      <c r="I644" s="2" t="s">
        <v>10795</v>
      </c>
      <c r="J644" s="2" t="s">
        <v>147</v>
      </c>
      <c r="K644" s="2" t="s">
        <v>2195</v>
      </c>
      <c r="L644" s="2" t="s">
        <v>10796</v>
      </c>
      <c r="M644" s="2" t="s">
        <v>10797</v>
      </c>
      <c r="N644" s="2" t="s">
        <v>118</v>
      </c>
      <c r="O644" s="2" t="s">
        <v>23</v>
      </c>
    </row>
    <row r="645" spans="1:15" x14ac:dyDescent="0.25">
      <c r="A645" s="2" t="s">
        <v>1646</v>
      </c>
      <c r="B645" s="2" t="s">
        <v>10798</v>
      </c>
      <c r="C645" s="2" t="s">
        <v>2285</v>
      </c>
      <c r="D645" s="2" t="s">
        <v>1454</v>
      </c>
      <c r="E645" s="2" t="s">
        <v>18</v>
      </c>
      <c r="F645" s="2" t="s">
        <v>2286</v>
      </c>
      <c r="G645" s="2" t="s">
        <v>240</v>
      </c>
      <c r="H645" s="2" t="s">
        <v>10799</v>
      </c>
      <c r="I645" s="2" t="s">
        <v>10800</v>
      </c>
      <c r="J645" s="2" t="s">
        <v>82</v>
      </c>
      <c r="K645" s="2" t="s">
        <v>2287</v>
      </c>
      <c r="L645" s="2" t="s">
        <v>10801</v>
      </c>
      <c r="M645" s="2" t="s">
        <v>10802</v>
      </c>
      <c r="N645" s="2" t="s">
        <v>22</v>
      </c>
      <c r="O645" s="2" t="s">
        <v>23</v>
      </c>
    </row>
    <row r="646" spans="1:15" x14ac:dyDescent="0.25">
      <c r="A646" s="2" t="s">
        <v>2091</v>
      </c>
      <c r="B646" s="2" t="s">
        <v>10803</v>
      </c>
      <c r="C646" s="2" t="s">
        <v>2288</v>
      </c>
      <c r="D646" s="2" t="s">
        <v>1454</v>
      </c>
      <c r="E646" s="2" t="s">
        <v>18</v>
      </c>
      <c r="F646" s="2" t="s">
        <v>2289</v>
      </c>
      <c r="G646" s="2" t="s">
        <v>240</v>
      </c>
      <c r="H646" s="2" t="s">
        <v>10804</v>
      </c>
      <c r="I646" s="2" t="s">
        <v>10805</v>
      </c>
      <c r="J646" s="2" t="s">
        <v>389</v>
      </c>
      <c r="K646" s="2" t="s">
        <v>2290</v>
      </c>
      <c r="L646" s="2" t="s">
        <v>10806</v>
      </c>
      <c r="M646" s="2" t="s">
        <v>10807</v>
      </c>
      <c r="N646" s="2" t="s">
        <v>22</v>
      </c>
      <c r="O646" s="2" t="s">
        <v>23</v>
      </c>
    </row>
    <row r="647" spans="1:15" x14ac:dyDescent="0.25">
      <c r="A647" s="2" t="s">
        <v>1870</v>
      </c>
      <c r="B647" s="2" t="s">
        <v>10808</v>
      </c>
      <c r="C647" s="2" t="s">
        <v>2291</v>
      </c>
      <c r="D647" s="2" t="s">
        <v>1454</v>
      </c>
      <c r="E647" s="2" t="s">
        <v>18</v>
      </c>
      <c r="F647" s="2" t="s">
        <v>2292</v>
      </c>
      <c r="G647" s="2" t="s">
        <v>240</v>
      </c>
      <c r="H647" s="2" t="s">
        <v>10809</v>
      </c>
      <c r="I647" s="2" t="s">
        <v>10810</v>
      </c>
      <c r="J647" s="2" t="s">
        <v>842</v>
      </c>
      <c r="K647" s="2" t="s">
        <v>2293</v>
      </c>
      <c r="L647" s="2" t="s">
        <v>10811</v>
      </c>
      <c r="M647" s="2" t="s">
        <v>10812</v>
      </c>
      <c r="N647" s="2" t="s">
        <v>127</v>
      </c>
      <c r="O647" s="2" t="s">
        <v>23</v>
      </c>
    </row>
    <row r="648" spans="1:15" x14ac:dyDescent="0.25">
      <c r="A648" s="2" t="s">
        <v>1803</v>
      </c>
      <c r="B648" s="2" t="s">
        <v>10813</v>
      </c>
      <c r="C648" s="2" t="s">
        <v>2294</v>
      </c>
      <c r="D648" s="2" t="s">
        <v>1454</v>
      </c>
      <c r="E648" s="2" t="s">
        <v>18</v>
      </c>
      <c r="F648" s="2" t="s">
        <v>2295</v>
      </c>
      <c r="G648" s="2" t="s">
        <v>240</v>
      </c>
      <c r="H648" s="2" t="s">
        <v>10814</v>
      </c>
      <c r="I648" s="2" t="s">
        <v>10815</v>
      </c>
      <c r="J648" s="2" t="s">
        <v>84</v>
      </c>
      <c r="K648" s="2" t="s">
        <v>1223</v>
      </c>
      <c r="L648" s="2" t="s">
        <v>10816</v>
      </c>
      <c r="M648" s="2" t="s">
        <v>10817</v>
      </c>
      <c r="N648" s="2" t="s">
        <v>22</v>
      </c>
      <c r="O648" s="2" t="s">
        <v>23</v>
      </c>
    </row>
    <row r="649" spans="1:15" x14ac:dyDescent="0.25">
      <c r="A649" s="2" t="s">
        <v>2131</v>
      </c>
      <c r="B649" s="2" t="s">
        <v>10818</v>
      </c>
      <c r="C649" s="2" t="s">
        <v>2296</v>
      </c>
      <c r="D649" s="2" t="s">
        <v>1454</v>
      </c>
      <c r="E649" s="2" t="s">
        <v>18</v>
      </c>
      <c r="F649" s="2" t="s">
        <v>2297</v>
      </c>
      <c r="G649" s="2" t="s">
        <v>240</v>
      </c>
      <c r="H649" s="2" t="s">
        <v>10819</v>
      </c>
      <c r="I649" s="2" t="s">
        <v>10820</v>
      </c>
      <c r="J649" s="2" t="s">
        <v>43</v>
      </c>
      <c r="K649" s="2" t="s">
        <v>224</v>
      </c>
      <c r="L649" s="2" t="s">
        <v>10821</v>
      </c>
      <c r="M649" s="2" t="s">
        <v>10822</v>
      </c>
      <c r="N649" s="2" t="s">
        <v>22</v>
      </c>
      <c r="O649" s="2" t="s">
        <v>23</v>
      </c>
    </row>
    <row r="650" spans="1:15" x14ac:dyDescent="0.25">
      <c r="A650" s="2" t="s">
        <v>2131</v>
      </c>
      <c r="B650" s="2" t="s">
        <v>10823</v>
      </c>
      <c r="C650" s="2" t="s">
        <v>2298</v>
      </c>
      <c r="D650" s="2" t="s">
        <v>1454</v>
      </c>
      <c r="E650" s="2" t="s">
        <v>18</v>
      </c>
      <c r="F650" s="2" t="s">
        <v>2299</v>
      </c>
      <c r="G650" s="2" t="s">
        <v>240</v>
      </c>
      <c r="H650" s="2" t="s">
        <v>10824</v>
      </c>
      <c r="I650" s="2" t="s">
        <v>10825</v>
      </c>
      <c r="J650" s="2" t="s">
        <v>52</v>
      </c>
      <c r="K650" s="2" t="s">
        <v>908</v>
      </c>
      <c r="L650" s="2" t="s">
        <v>10826</v>
      </c>
      <c r="M650" s="2" t="s">
        <v>10827</v>
      </c>
      <c r="N650" s="2" t="s">
        <v>22</v>
      </c>
      <c r="O650" s="2" t="s">
        <v>23</v>
      </c>
    </row>
    <row r="651" spans="1:15" x14ac:dyDescent="0.25">
      <c r="A651" s="2" t="s">
        <v>2022</v>
      </c>
      <c r="B651" s="2" t="s">
        <v>10828</v>
      </c>
      <c r="C651" s="2" t="s">
        <v>2300</v>
      </c>
      <c r="D651" s="2" t="s">
        <v>1454</v>
      </c>
      <c r="E651" s="2" t="s">
        <v>18</v>
      </c>
      <c r="F651" s="2" t="s">
        <v>2301</v>
      </c>
      <c r="G651" s="2" t="s">
        <v>240</v>
      </c>
      <c r="H651" s="2" t="s">
        <v>10829</v>
      </c>
      <c r="I651" s="2" t="s">
        <v>10830</v>
      </c>
      <c r="J651" s="2" t="s">
        <v>82</v>
      </c>
      <c r="K651" s="2" t="s">
        <v>2302</v>
      </c>
      <c r="L651" s="2" t="s">
        <v>10831</v>
      </c>
      <c r="M651" s="2" t="s">
        <v>10832</v>
      </c>
      <c r="N651" s="2" t="s">
        <v>22</v>
      </c>
      <c r="O651" s="2" t="s">
        <v>23</v>
      </c>
    </row>
    <row r="652" spans="1:15" x14ac:dyDescent="0.25">
      <c r="A652" s="2" t="s">
        <v>2131</v>
      </c>
      <c r="B652" s="2" t="s">
        <v>10833</v>
      </c>
      <c r="C652" s="2" t="s">
        <v>2303</v>
      </c>
      <c r="D652" s="2" t="s">
        <v>1454</v>
      </c>
      <c r="E652" s="2" t="s">
        <v>18</v>
      </c>
      <c r="F652" s="2" t="s">
        <v>2304</v>
      </c>
      <c r="G652" s="2" t="s">
        <v>240</v>
      </c>
      <c r="H652" s="2" t="s">
        <v>10834</v>
      </c>
      <c r="I652" s="2" t="s">
        <v>10835</v>
      </c>
      <c r="J652" s="2" t="s">
        <v>124</v>
      </c>
      <c r="K652" s="2" t="s">
        <v>2305</v>
      </c>
      <c r="L652" s="2" t="s">
        <v>10836</v>
      </c>
      <c r="M652" s="2" t="s">
        <v>10837</v>
      </c>
      <c r="N652" s="2" t="s">
        <v>22</v>
      </c>
      <c r="O652" s="2" t="s">
        <v>23</v>
      </c>
    </row>
    <row r="653" spans="1:15" x14ac:dyDescent="0.25">
      <c r="A653" s="2" t="s">
        <v>2138</v>
      </c>
      <c r="B653" s="2" t="s">
        <v>10838</v>
      </c>
      <c r="C653" s="2" t="s">
        <v>2306</v>
      </c>
      <c r="D653" s="2" t="s">
        <v>1454</v>
      </c>
      <c r="E653" s="2" t="s">
        <v>18</v>
      </c>
      <c r="F653" s="2" t="s">
        <v>2307</v>
      </c>
      <c r="G653" s="2" t="s">
        <v>240</v>
      </c>
      <c r="H653" s="2" t="s">
        <v>10839</v>
      </c>
      <c r="I653" s="2" t="s">
        <v>10840</v>
      </c>
      <c r="J653" s="2" t="s">
        <v>84</v>
      </c>
      <c r="K653" s="2" t="s">
        <v>830</v>
      </c>
      <c r="L653" s="2" t="s">
        <v>10841</v>
      </c>
      <c r="M653" s="2" t="s">
        <v>10842</v>
      </c>
      <c r="N653" s="2" t="s">
        <v>22</v>
      </c>
      <c r="O653" s="2" t="s">
        <v>23</v>
      </c>
    </row>
    <row r="654" spans="1:15" x14ac:dyDescent="0.25">
      <c r="A654" s="2" t="s">
        <v>2138</v>
      </c>
      <c r="B654" s="2" t="s">
        <v>10843</v>
      </c>
      <c r="C654" s="2" t="s">
        <v>2308</v>
      </c>
      <c r="D654" s="2" t="s">
        <v>1454</v>
      </c>
      <c r="E654" s="2" t="s">
        <v>18</v>
      </c>
      <c r="F654" s="2" t="s">
        <v>2309</v>
      </c>
      <c r="G654" s="2" t="s">
        <v>240</v>
      </c>
      <c r="H654" s="2" t="s">
        <v>10844</v>
      </c>
      <c r="I654" s="2" t="s">
        <v>10845</v>
      </c>
      <c r="J654" s="2" t="s">
        <v>106</v>
      </c>
      <c r="K654" s="2" t="s">
        <v>2310</v>
      </c>
      <c r="L654" s="2" t="s">
        <v>10846</v>
      </c>
      <c r="M654" s="2" t="s">
        <v>10847</v>
      </c>
      <c r="N654" s="2" t="s">
        <v>22</v>
      </c>
      <c r="O654" s="2" t="s">
        <v>23</v>
      </c>
    </row>
    <row r="655" spans="1:15" x14ac:dyDescent="0.25">
      <c r="A655" s="2" t="s">
        <v>2131</v>
      </c>
      <c r="B655" s="2" t="s">
        <v>10848</v>
      </c>
      <c r="C655" s="2" t="s">
        <v>2311</v>
      </c>
      <c r="D655" s="2" t="s">
        <v>1454</v>
      </c>
      <c r="E655" s="2" t="s">
        <v>18</v>
      </c>
      <c r="F655" s="2" t="s">
        <v>2312</v>
      </c>
      <c r="G655" s="2" t="s">
        <v>240</v>
      </c>
      <c r="H655" s="2" t="s">
        <v>10849</v>
      </c>
      <c r="I655" s="2" t="s">
        <v>10850</v>
      </c>
      <c r="J655" s="2" t="s">
        <v>56</v>
      </c>
      <c r="K655" s="2" t="s">
        <v>2313</v>
      </c>
      <c r="L655" s="2" t="s">
        <v>10851</v>
      </c>
      <c r="M655" s="2" t="s">
        <v>10852</v>
      </c>
      <c r="N655" s="2" t="s">
        <v>22</v>
      </c>
      <c r="O655" s="2" t="s">
        <v>23</v>
      </c>
    </row>
    <row r="656" spans="1:15" x14ac:dyDescent="0.25">
      <c r="A656" s="2" t="s">
        <v>2131</v>
      </c>
      <c r="B656" s="2" t="s">
        <v>10853</v>
      </c>
      <c r="C656" s="2" t="s">
        <v>2314</v>
      </c>
      <c r="D656" s="2" t="s">
        <v>1454</v>
      </c>
      <c r="E656" s="2" t="s">
        <v>18</v>
      </c>
      <c r="F656" s="2" t="s">
        <v>2315</v>
      </c>
      <c r="G656" s="2" t="s">
        <v>240</v>
      </c>
      <c r="H656" s="2" t="s">
        <v>10854</v>
      </c>
      <c r="I656" s="2" t="s">
        <v>10855</v>
      </c>
      <c r="J656" s="2" t="s">
        <v>82</v>
      </c>
      <c r="K656" s="2" t="s">
        <v>2316</v>
      </c>
      <c r="L656" s="2" t="s">
        <v>10856</v>
      </c>
      <c r="M656" s="2" t="s">
        <v>10857</v>
      </c>
      <c r="N656" s="2" t="s">
        <v>22</v>
      </c>
      <c r="O656" s="2" t="s">
        <v>23</v>
      </c>
    </row>
    <row r="657" spans="1:15" x14ac:dyDescent="0.25">
      <c r="A657" s="2" t="s">
        <v>2317</v>
      </c>
      <c r="B657" s="2" t="s">
        <v>10858</v>
      </c>
      <c r="C657" s="2" t="s">
        <v>2318</v>
      </c>
      <c r="D657" s="2" t="s">
        <v>1454</v>
      </c>
      <c r="E657" s="2" t="s">
        <v>18</v>
      </c>
      <c r="F657" s="2" t="s">
        <v>2319</v>
      </c>
      <c r="G657" s="2" t="s">
        <v>240</v>
      </c>
      <c r="H657" s="2" t="s">
        <v>10859</v>
      </c>
      <c r="I657" s="2" t="s">
        <v>10860</v>
      </c>
      <c r="J657" s="2" t="s">
        <v>2320</v>
      </c>
      <c r="K657" s="2" t="s">
        <v>2321</v>
      </c>
      <c r="L657" s="2" t="s">
        <v>10861</v>
      </c>
      <c r="M657" s="2" t="s">
        <v>10862</v>
      </c>
      <c r="N657" s="2" t="s">
        <v>22</v>
      </c>
      <c r="O657" s="2" t="s">
        <v>23</v>
      </c>
    </row>
    <row r="658" spans="1:15" x14ac:dyDescent="0.25">
      <c r="A658" s="2" t="s">
        <v>2322</v>
      </c>
      <c r="B658" s="2" t="s">
        <v>10863</v>
      </c>
      <c r="C658" s="2" t="s">
        <v>2323</v>
      </c>
      <c r="D658" s="2" t="s">
        <v>1454</v>
      </c>
      <c r="E658" s="2" t="s">
        <v>18</v>
      </c>
      <c r="F658" s="2" t="s">
        <v>2324</v>
      </c>
      <c r="G658" s="2" t="s">
        <v>240</v>
      </c>
      <c r="H658" s="2" t="s">
        <v>10864</v>
      </c>
      <c r="I658" s="2" t="s">
        <v>10865</v>
      </c>
      <c r="J658" s="2" t="s">
        <v>1951</v>
      </c>
      <c r="K658" s="2" t="s">
        <v>2177</v>
      </c>
      <c r="L658" s="2" t="s">
        <v>10866</v>
      </c>
      <c r="M658" s="2" t="s">
        <v>10867</v>
      </c>
      <c r="N658" s="2" t="s">
        <v>22</v>
      </c>
      <c r="O658" s="2" t="s">
        <v>23</v>
      </c>
    </row>
    <row r="659" spans="1:15" x14ac:dyDescent="0.25">
      <c r="A659" s="2" t="s">
        <v>2317</v>
      </c>
      <c r="B659" s="2" t="s">
        <v>10868</v>
      </c>
      <c r="C659" s="2" t="s">
        <v>2325</v>
      </c>
      <c r="D659" s="2" t="s">
        <v>1454</v>
      </c>
      <c r="E659" s="2" t="s">
        <v>18</v>
      </c>
      <c r="F659" s="2" t="s">
        <v>2326</v>
      </c>
      <c r="G659" s="2" t="s">
        <v>240</v>
      </c>
      <c r="H659" s="2" t="s">
        <v>10869</v>
      </c>
      <c r="I659" s="2" t="s">
        <v>10870</v>
      </c>
      <c r="J659" s="2" t="s">
        <v>2327</v>
      </c>
      <c r="K659" s="2" t="s">
        <v>2328</v>
      </c>
      <c r="L659" s="2" t="s">
        <v>10871</v>
      </c>
      <c r="M659" s="2" t="s">
        <v>10872</v>
      </c>
      <c r="N659" s="2" t="s">
        <v>118</v>
      </c>
      <c r="O659" s="2" t="s">
        <v>23</v>
      </c>
    </row>
    <row r="660" spans="1:15" x14ac:dyDescent="0.25">
      <c r="A660" s="2" t="s">
        <v>2317</v>
      </c>
      <c r="B660" s="2" t="s">
        <v>10873</v>
      </c>
      <c r="C660" s="2" t="s">
        <v>2329</v>
      </c>
      <c r="D660" s="2" t="s">
        <v>1454</v>
      </c>
      <c r="E660" s="2" t="s">
        <v>18</v>
      </c>
      <c r="F660" s="2" t="s">
        <v>2330</v>
      </c>
      <c r="G660" s="2" t="s">
        <v>240</v>
      </c>
      <c r="H660" s="2" t="s">
        <v>10874</v>
      </c>
      <c r="I660" s="2" t="s">
        <v>10875</v>
      </c>
      <c r="J660" s="2" t="s">
        <v>182</v>
      </c>
      <c r="K660" s="2" t="s">
        <v>2331</v>
      </c>
      <c r="L660" s="2" t="s">
        <v>10876</v>
      </c>
      <c r="M660" s="2" t="s">
        <v>10877</v>
      </c>
      <c r="N660" s="2" t="s">
        <v>118</v>
      </c>
      <c r="O660" s="2" t="s">
        <v>23</v>
      </c>
    </row>
    <row r="661" spans="1:15" x14ac:dyDescent="0.25">
      <c r="A661" s="2" t="s">
        <v>2022</v>
      </c>
      <c r="B661" s="2" t="s">
        <v>10878</v>
      </c>
      <c r="C661" s="2" t="s">
        <v>2332</v>
      </c>
      <c r="D661" s="2" t="s">
        <v>1454</v>
      </c>
      <c r="E661" s="2" t="s">
        <v>18</v>
      </c>
      <c r="F661" s="2" t="s">
        <v>2333</v>
      </c>
      <c r="G661" s="2" t="s">
        <v>240</v>
      </c>
      <c r="H661" s="2" t="s">
        <v>10879</v>
      </c>
      <c r="I661" s="2" t="s">
        <v>10880</v>
      </c>
      <c r="J661" s="2" t="s">
        <v>232</v>
      </c>
      <c r="K661" s="2" t="s">
        <v>2334</v>
      </c>
      <c r="L661" s="2" t="s">
        <v>10881</v>
      </c>
      <c r="M661" s="2" t="s">
        <v>10882</v>
      </c>
      <c r="N661" s="2" t="s">
        <v>22</v>
      </c>
      <c r="O661" s="2" t="s">
        <v>23</v>
      </c>
    </row>
    <row r="662" spans="1:15" x14ac:dyDescent="0.25">
      <c r="A662" s="2" t="s">
        <v>2322</v>
      </c>
      <c r="B662" s="2" t="s">
        <v>10883</v>
      </c>
      <c r="C662" s="2" t="s">
        <v>2335</v>
      </c>
      <c r="D662" s="2" t="s">
        <v>1454</v>
      </c>
      <c r="E662" s="2" t="s">
        <v>18</v>
      </c>
      <c r="F662" s="2" t="s">
        <v>2336</v>
      </c>
      <c r="G662" s="2" t="s">
        <v>240</v>
      </c>
      <c r="H662" s="2" t="s">
        <v>10884</v>
      </c>
      <c r="I662" s="2" t="s">
        <v>10885</v>
      </c>
      <c r="J662" s="2" t="s">
        <v>389</v>
      </c>
      <c r="K662" s="2" t="s">
        <v>2337</v>
      </c>
      <c r="L662" s="2" t="s">
        <v>10886</v>
      </c>
      <c r="M662" s="2" t="s">
        <v>10887</v>
      </c>
      <c r="N662" s="2" t="s">
        <v>22</v>
      </c>
      <c r="O662" s="2" t="s">
        <v>23</v>
      </c>
    </row>
    <row r="663" spans="1:15" x14ac:dyDescent="0.25">
      <c r="A663" s="2" t="s">
        <v>2317</v>
      </c>
      <c r="B663" s="2" t="s">
        <v>10888</v>
      </c>
      <c r="C663" s="2" t="s">
        <v>2338</v>
      </c>
      <c r="D663" s="2" t="s">
        <v>1454</v>
      </c>
      <c r="E663" s="2" t="s">
        <v>18</v>
      </c>
      <c r="F663" s="2" t="s">
        <v>2339</v>
      </c>
      <c r="G663" s="2" t="s">
        <v>240</v>
      </c>
      <c r="H663" s="2" t="s">
        <v>10889</v>
      </c>
      <c r="I663" s="2" t="s">
        <v>10890</v>
      </c>
      <c r="J663" s="2" t="s">
        <v>210</v>
      </c>
      <c r="K663" s="2" t="s">
        <v>2340</v>
      </c>
      <c r="L663" s="2" t="s">
        <v>10891</v>
      </c>
      <c r="M663" s="2" t="s">
        <v>10892</v>
      </c>
      <c r="N663" s="2" t="s">
        <v>22</v>
      </c>
      <c r="O663" s="2" t="s">
        <v>23</v>
      </c>
    </row>
    <row r="664" spans="1:15" x14ac:dyDescent="0.25">
      <c r="A664" s="2" t="s">
        <v>2317</v>
      </c>
      <c r="B664" s="2" t="s">
        <v>10893</v>
      </c>
      <c r="C664" s="2" t="s">
        <v>2341</v>
      </c>
      <c r="D664" s="2" t="s">
        <v>1454</v>
      </c>
      <c r="E664" s="2" t="s">
        <v>18</v>
      </c>
      <c r="F664" s="2" t="s">
        <v>2342</v>
      </c>
      <c r="G664" s="2" t="s">
        <v>240</v>
      </c>
      <c r="H664" s="2" t="s">
        <v>10894</v>
      </c>
      <c r="I664" s="2" t="s">
        <v>10895</v>
      </c>
      <c r="J664" s="2" t="s">
        <v>1093</v>
      </c>
      <c r="K664" s="2" t="s">
        <v>584</v>
      </c>
      <c r="L664" s="2" t="s">
        <v>10896</v>
      </c>
      <c r="M664" s="2" t="s">
        <v>10897</v>
      </c>
      <c r="N664" s="2" t="s">
        <v>22</v>
      </c>
      <c r="O664" s="2" t="s">
        <v>23</v>
      </c>
    </row>
    <row r="665" spans="1:15" x14ac:dyDescent="0.25">
      <c r="A665" s="2" t="s">
        <v>2322</v>
      </c>
      <c r="B665" s="2" t="s">
        <v>10898</v>
      </c>
      <c r="C665" s="2" t="s">
        <v>2343</v>
      </c>
      <c r="D665" s="2" t="s">
        <v>1454</v>
      </c>
      <c r="E665" s="2" t="s">
        <v>18</v>
      </c>
      <c r="F665" s="2" t="s">
        <v>2344</v>
      </c>
      <c r="G665" s="2" t="s">
        <v>240</v>
      </c>
      <c r="H665" s="2" t="s">
        <v>10899</v>
      </c>
      <c r="I665" s="2" t="s">
        <v>10900</v>
      </c>
      <c r="J665" s="2" t="s">
        <v>2345</v>
      </c>
      <c r="K665" s="2" t="s">
        <v>2346</v>
      </c>
      <c r="L665" s="2" t="s">
        <v>10901</v>
      </c>
      <c r="M665" s="2" t="s">
        <v>10902</v>
      </c>
      <c r="N665" s="2" t="s">
        <v>22</v>
      </c>
      <c r="O665" s="2" t="s">
        <v>23</v>
      </c>
    </row>
    <row r="666" spans="1:15" x14ac:dyDescent="0.25">
      <c r="A666" s="2" t="s">
        <v>2138</v>
      </c>
      <c r="B666" s="2" t="s">
        <v>10903</v>
      </c>
      <c r="C666" s="2" t="s">
        <v>2347</v>
      </c>
      <c r="D666" s="2" t="s">
        <v>1454</v>
      </c>
      <c r="E666" s="2" t="s">
        <v>18</v>
      </c>
      <c r="F666" s="2" t="s">
        <v>2348</v>
      </c>
      <c r="G666" s="2" t="s">
        <v>240</v>
      </c>
      <c r="H666" s="2" t="s">
        <v>10904</v>
      </c>
      <c r="I666" s="2" t="s">
        <v>10905</v>
      </c>
      <c r="J666" s="2" t="s">
        <v>2349</v>
      </c>
      <c r="K666" s="2" t="s">
        <v>2350</v>
      </c>
      <c r="L666" s="2" t="s">
        <v>10906</v>
      </c>
      <c r="M666" s="2" t="s">
        <v>10907</v>
      </c>
      <c r="N666" s="2" t="s">
        <v>64</v>
      </c>
      <c r="O666" s="2" t="s">
        <v>23</v>
      </c>
    </row>
    <row r="667" spans="1:15" x14ac:dyDescent="0.25">
      <c r="A667" s="2" t="s">
        <v>2317</v>
      </c>
      <c r="B667" s="2" t="s">
        <v>10908</v>
      </c>
      <c r="C667" s="2" t="s">
        <v>2351</v>
      </c>
      <c r="D667" s="2" t="s">
        <v>1454</v>
      </c>
      <c r="E667" s="2" t="s">
        <v>18</v>
      </c>
      <c r="F667" s="2" t="s">
        <v>2352</v>
      </c>
      <c r="G667" s="2" t="s">
        <v>240</v>
      </c>
      <c r="H667" s="2" t="s">
        <v>10909</v>
      </c>
      <c r="I667" s="2" t="s">
        <v>10910</v>
      </c>
      <c r="J667" s="2" t="s">
        <v>74</v>
      </c>
      <c r="K667" s="2" t="s">
        <v>2353</v>
      </c>
      <c r="L667" s="2" t="s">
        <v>10911</v>
      </c>
      <c r="M667" s="2" t="s">
        <v>10912</v>
      </c>
      <c r="N667" s="2" t="s">
        <v>22</v>
      </c>
      <c r="O667" s="2" t="s">
        <v>23</v>
      </c>
    </row>
    <row r="668" spans="1:15" x14ac:dyDescent="0.25">
      <c r="A668" s="2" t="s">
        <v>2317</v>
      </c>
      <c r="B668" s="2" t="s">
        <v>10913</v>
      </c>
      <c r="C668" s="2" t="s">
        <v>2354</v>
      </c>
      <c r="D668" s="2" t="s">
        <v>1454</v>
      </c>
      <c r="E668" s="2" t="s">
        <v>18</v>
      </c>
      <c r="F668" s="2" t="s">
        <v>2355</v>
      </c>
      <c r="G668" s="2" t="s">
        <v>240</v>
      </c>
      <c r="H668" s="2" t="s">
        <v>10914</v>
      </c>
      <c r="I668" s="2" t="s">
        <v>10915</v>
      </c>
      <c r="J668" s="2" t="s">
        <v>2356</v>
      </c>
      <c r="K668" s="2" t="s">
        <v>2357</v>
      </c>
      <c r="L668" s="2" t="s">
        <v>10916</v>
      </c>
      <c r="M668" s="2" t="s">
        <v>10917</v>
      </c>
      <c r="N668" s="2" t="s">
        <v>22</v>
      </c>
      <c r="O668" s="2" t="s">
        <v>23</v>
      </c>
    </row>
    <row r="669" spans="1:15" x14ac:dyDescent="0.25">
      <c r="A669" s="2" t="s">
        <v>2317</v>
      </c>
      <c r="B669" s="2" t="s">
        <v>10918</v>
      </c>
      <c r="C669" s="2" t="s">
        <v>2358</v>
      </c>
      <c r="D669" s="2" t="s">
        <v>1454</v>
      </c>
      <c r="E669" s="2" t="s">
        <v>18</v>
      </c>
      <c r="F669" s="2" t="s">
        <v>2359</v>
      </c>
      <c r="G669" s="2" t="s">
        <v>240</v>
      </c>
      <c r="H669" s="2" t="s">
        <v>10919</v>
      </c>
      <c r="I669" s="2" t="s">
        <v>10920</v>
      </c>
      <c r="J669" s="2" t="s">
        <v>199</v>
      </c>
      <c r="K669" s="2" t="s">
        <v>2360</v>
      </c>
      <c r="L669" s="2" t="s">
        <v>10921</v>
      </c>
      <c r="M669" s="2" t="s">
        <v>10922</v>
      </c>
      <c r="N669" s="2" t="s">
        <v>22</v>
      </c>
      <c r="O669" s="2" t="s">
        <v>23</v>
      </c>
    </row>
    <row r="670" spans="1:15" x14ac:dyDescent="0.25">
      <c r="A670" s="2" t="s">
        <v>1840</v>
      </c>
      <c r="B670" s="2" t="s">
        <v>10923</v>
      </c>
      <c r="C670" s="2" t="s">
        <v>2361</v>
      </c>
      <c r="D670" s="2" t="s">
        <v>1454</v>
      </c>
      <c r="E670" s="2" t="s">
        <v>18</v>
      </c>
      <c r="F670" s="2" t="s">
        <v>2362</v>
      </c>
      <c r="G670" s="2" t="s">
        <v>240</v>
      </c>
      <c r="H670" s="2" t="s">
        <v>10924</v>
      </c>
      <c r="I670" s="2" t="s">
        <v>10925</v>
      </c>
      <c r="J670" s="2" t="s">
        <v>199</v>
      </c>
      <c r="K670" s="2" t="s">
        <v>2363</v>
      </c>
      <c r="L670" s="2" t="s">
        <v>10926</v>
      </c>
      <c r="M670" s="2" t="s">
        <v>10927</v>
      </c>
      <c r="N670" s="2" t="s">
        <v>22</v>
      </c>
      <c r="O670" s="2" t="s">
        <v>23</v>
      </c>
    </row>
    <row r="671" spans="1:15" x14ac:dyDescent="0.25">
      <c r="A671" s="2" t="s">
        <v>2138</v>
      </c>
      <c r="B671" s="2" t="s">
        <v>10928</v>
      </c>
      <c r="C671" s="2" t="s">
        <v>2364</v>
      </c>
      <c r="D671" s="2" t="s">
        <v>1454</v>
      </c>
      <c r="E671" s="2" t="s">
        <v>18</v>
      </c>
      <c r="F671" s="2" t="s">
        <v>2365</v>
      </c>
      <c r="G671" s="2" t="s">
        <v>240</v>
      </c>
      <c r="H671" s="2" t="s">
        <v>10929</v>
      </c>
      <c r="I671" s="2" t="s">
        <v>10930</v>
      </c>
      <c r="J671" s="2" t="s">
        <v>106</v>
      </c>
      <c r="K671" s="2" t="s">
        <v>2366</v>
      </c>
      <c r="L671" s="2" t="s">
        <v>10931</v>
      </c>
      <c r="M671" s="2" t="s">
        <v>10932</v>
      </c>
      <c r="N671" s="2" t="s">
        <v>22</v>
      </c>
      <c r="O671" s="2" t="s">
        <v>23</v>
      </c>
    </row>
    <row r="672" spans="1:15" x14ac:dyDescent="0.25">
      <c r="A672" s="2" t="s">
        <v>2022</v>
      </c>
      <c r="B672" s="2" t="s">
        <v>10933</v>
      </c>
      <c r="C672" s="2" t="s">
        <v>2367</v>
      </c>
      <c r="D672" s="2" t="s">
        <v>1454</v>
      </c>
      <c r="E672" s="2" t="s">
        <v>18</v>
      </c>
      <c r="F672" s="2" t="s">
        <v>2368</v>
      </c>
      <c r="G672" s="2" t="s">
        <v>240</v>
      </c>
      <c r="H672" s="2" t="s">
        <v>10934</v>
      </c>
      <c r="I672" s="2" t="s">
        <v>10935</v>
      </c>
      <c r="J672" s="2" t="s">
        <v>78</v>
      </c>
      <c r="K672" s="2" t="s">
        <v>2369</v>
      </c>
      <c r="L672" s="2" t="s">
        <v>10936</v>
      </c>
      <c r="M672" s="2" t="s">
        <v>10937</v>
      </c>
      <c r="N672" s="2" t="s">
        <v>22</v>
      </c>
      <c r="O672" s="2" t="s">
        <v>23</v>
      </c>
    </row>
    <row r="673" spans="1:15" x14ac:dyDescent="0.25">
      <c r="A673" s="2" t="s">
        <v>2022</v>
      </c>
      <c r="B673" s="2" t="s">
        <v>10938</v>
      </c>
      <c r="C673" s="2" t="s">
        <v>2370</v>
      </c>
      <c r="D673" s="2" t="s">
        <v>1454</v>
      </c>
      <c r="E673" s="2" t="s">
        <v>18</v>
      </c>
      <c r="F673" s="2" t="s">
        <v>2371</v>
      </c>
      <c r="G673" s="2" t="s">
        <v>240</v>
      </c>
      <c r="H673" s="2" t="s">
        <v>10939</v>
      </c>
      <c r="I673" s="2" t="s">
        <v>10940</v>
      </c>
      <c r="J673" s="2" t="s">
        <v>622</v>
      </c>
      <c r="K673" s="2" t="s">
        <v>2372</v>
      </c>
      <c r="L673" s="2" t="s">
        <v>10941</v>
      </c>
      <c r="M673" s="2" t="s">
        <v>10942</v>
      </c>
      <c r="N673" s="2" t="s">
        <v>22</v>
      </c>
      <c r="O673" s="2" t="s">
        <v>23</v>
      </c>
    </row>
    <row r="674" spans="1:15" x14ac:dyDescent="0.25">
      <c r="A674" s="2" t="s">
        <v>2131</v>
      </c>
      <c r="B674" s="2" t="s">
        <v>10943</v>
      </c>
      <c r="C674" s="2" t="s">
        <v>2373</v>
      </c>
      <c r="D674" s="2" t="s">
        <v>1454</v>
      </c>
      <c r="E674" s="2" t="s">
        <v>18</v>
      </c>
      <c r="F674" s="2" t="s">
        <v>2374</v>
      </c>
      <c r="G674" s="2" t="s">
        <v>240</v>
      </c>
      <c r="H674" s="2" t="s">
        <v>10944</v>
      </c>
      <c r="I674" s="2" t="s">
        <v>10945</v>
      </c>
      <c r="J674" s="2" t="s">
        <v>232</v>
      </c>
      <c r="K674" s="2" t="s">
        <v>2375</v>
      </c>
      <c r="L674" s="2" t="s">
        <v>10946</v>
      </c>
      <c r="M674" s="2" t="s">
        <v>10947</v>
      </c>
      <c r="N674" s="2" t="s">
        <v>22</v>
      </c>
      <c r="O674" s="2" t="s">
        <v>23</v>
      </c>
    </row>
    <row r="675" spans="1:15" x14ac:dyDescent="0.25">
      <c r="A675" s="2" t="s">
        <v>2131</v>
      </c>
      <c r="B675" s="2" t="s">
        <v>10948</v>
      </c>
      <c r="C675" s="2" t="s">
        <v>2376</v>
      </c>
      <c r="D675" s="2" t="s">
        <v>1454</v>
      </c>
      <c r="E675" s="2" t="s">
        <v>18</v>
      </c>
      <c r="F675" s="2" t="s">
        <v>2377</v>
      </c>
      <c r="G675" s="2" t="s">
        <v>240</v>
      </c>
      <c r="H675" s="2" t="s">
        <v>10949</v>
      </c>
      <c r="I675" s="2" t="s">
        <v>10950</v>
      </c>
      <c r="J675" s="2" t="s">
        <v>2378</v>
      </c>
      <c r="K675" s="2" t="s">
        <v>2379</v>
      </c>
      <c r="L675" s="2" t="s">
        <v>10951</v>
      </c>
      <c r="M675" s="2" t="s">
        <v>10952</v>
      </c>
      <c r="N675" s="2" t="s">
        <v>22</v>
      </c>
      <c r="O675" s="2" t="s">
        <v>23</v>
      </c>
    </row>
    <row r="676" spans="1:15" x14ac:dyDescent="0.25">
      <c r="A676" s="2" t="s">
        <v>2138</v>
      </c>
      <c r="B676" s="2" t="s">
        <v>10953</v>
      </c>
      <c r="C676" s="2" t="s">
        <v>2380</v>
      </c>
      <c r="D676" s="2" t="s">
        <v>1454</v>
      </c>
      <c r="E676" s="2" t="s">
        <v>18</v>
      </c>
      <c r="F676" s="2" t="s">
        <v>2381</v>
      </c>
      <c r="G676" s="2" t="s">
        <v>240</v>
      </c>
      <c r="H676" s="2" t="s">
        <v>10954</v>
      </c>
      <c r="I676" s="2" t="s">
        <v>10955</v>
      </c>
      <c r="J676" s="2" t="s">
        <v>221</v>
      </c>
      <c r="K676" s="2" t="s">
        <v>2382</v>
      </c>
      <c r="L676" s="2" t="s">
        <v>10956</v>
      </c>
      <c r="M676" s="2" t="s">
        <v>10957</v>
      </c>
      <c r="N676" s="2" t="s">
        <v>22</v>
      </c>
      <c r="O676" s="2" t="s">
        <v>23</v>
      </c>
    </row>
    <row r="677" spans="1:15" x14ac:dyDescent="0.25">
      <c r="A677" s="2" t="s">
        <v>2138</v>
      </c>
      <c r="B677" s="2" t="s">
        <v>10958</v>
      </c>
      <c r="C677" s="2" t="s">
        <v>2383</v>
      </c>
      <c r="D677" s="2" t="s">
        <v>1454</v>
      </c>
      <c r="E677" s="2" t="s">
        <v>18</v>
      </c>
      <c r="F677" s="2" t="s">
        <v>2384</v>
      </c>
      <c r="G677" s="2" t="s">
        <v>240</v>
      </c>
      <c r="H677" s="2" t="s">
        <v>10959</v>
      </c>
      <c r="I677" s="2" t="s">
        <v>10960</v>
      </c>
      <c r="J677" s="2" t="s">
        <v>2385</v>
      </c>
      <c r="K677" s="2" t="s">
        <v>2382</v>
      </c>
      <c r="L677" s="2" t="s">
        <v>10961</v>
      </c>
      <c r="M677" s="2" t="s">
        <v>10962</v>
      </c>
      <c r="N677" s="2" t="s">
        <v>22</v>
      </c>
      <c r="O677" s="2" t="s">
        <v>23</v>
      </c>
    </row>
    <row r="678" spans="1:15" x14ac:dyDescent="0.25">
      <c r="A678" s="2" t="s">
        <v>2138</v>
      </c>
      <c r="B678" s="2" t="s">
        <v>10963</v>
      </c>
      <c r="C678" s="2" t="s">
        <v>2386</v>
      </c>
      <c r="D678" s="2" t="s">
        <v>1454</v>
      </c>
      <c r="E678" s="2" t="s">
        <v>18</v>
      </c>
      <c r="F678" s="2" t="s">
        <v>2387</v>
      </c>
      <c r="G678" s="2" t="s">
        <v>240</v>
      </c>
      <c r="H678" s="2" t="s">
        <v>10964</v>
      </c>
      <c r="I678" s="2" t="s">
        <v>10965</v>
      </c>
      <c r="J678" s="2" t="s">
        <v>2388</v>
      </c>
      <c r="K678" s="2" t="s">
        <v>2389</v>
      </c>
      <c r="L678" s="2" t="s">
        <v>10966</v>
      </c>
      <c r="M678" s="2" t="s">
        <v>10967</v>
      </c>
      <c r="N678" s="2" t="s">
        <v>22</v>
      </c>
      <c r="O678" s="2" t="s">
        <v>23</v>
      </c>
    </row>
    <row r="679" spans="1:15" x14ac:dyDescent="0.25">
      <c r="A679" s="2" t="s">
        <v>1646</v>
      </c>
      <c r="B679" s="2" t="s">
        <v>10968</v>
      </c>
      <c r="C679" s="2" t="s">
        <v>2390</v>
      </c>
      <c r="D679" s="2" t="s">
        <v>1454</v>
      </c>
      <c r="E679" s="2" t="s">
        <v>18</v>
      </c>
      <c r="F679" s="2" t="s">
        <v>2391</v>
      </c>
      <c r="G679" s="2" t="s">
        <v>240</v>
      </c>
      <c r="H679" s="2" t="s">
        <v>10969</v>
      </c>
      <c r="I679" s="2" t="s">
        <v>10970</v>
      </c>
      <c r="J679" s="2" t="s">
        <v>232</v>
      </c>
      <c r="K679" s="2" t="s">
        <v>2392</v>
      </c>
      <c r="L679" s="2" t="s">
        <v>10971</v>
      </c>
      <c r="M679" s="2" t="s">
        <v>10972</v>
      </c>
      <c r="N679" s="2" t="s">
        <v>151</v>
      </c>
      <c r="O679" s="2" t="s">
        <v>23</v>
      </c>
    </row>
    <row r="680" spans="1:15" x14ac:dyDescent="0.25">
      <c r="A680" s="2" t="s">
        <v>1370</v>
      </c>
      <c r="B680" s="2" t="s">
        <v>10973</v>
      </c>
      <c r="C680" s="2" t="s">
        <v>2393</v>
      </c>
      <c r="D680" s="2" t="s">
        <v>795</v>
      </c>
      <c r="E680" s="2" t="s">
        <v>18</v>
      </c>
      <c r="F680" s="2" t="s">
        <v>2394</v>
      </c>
      <c r="G680" s="2" t="s">
        <v>240</v>
      </c>
      <c r="H680" s="2" t="s">
        <v>10974</v>
      </c>
      <c r="I680" s="2" t="s">
        <v>10975</v>
      </c>
      <c r="J680" s="2" t="s">
        <v>769</v>
      </c>
      <c r="K680" s="2" t="s">
        <v>187</v>
      </c>
      <c r="L680" s="2" t="s">
        <v>10976</v>
      </c>
      <c r="M680" s="2" t="s">
        <v>10977</v>
      </c>
      <c r="N680" s="2" t="s">
        <v>22</v>
      </c>
      <c r="O680" s="2" t="s">
        <v>23</v>
      </c>
    </row>
    <row r="681" spans="1:15" x14ac:dyDescent="0.25">
      <c r="A681" s="2" t="s">
        <v>2138</v>
      </c>
      <c r="B681" s="2" t="s">
        <v>10978</v>
      </c>
      <c r="C681" s="2" t="s">
        <v>2395</v>
      </c>
      <c r="D681" s="2" t="s">
        <v>1454</v>
      </c>
      <c r="E681" s="2" t="s">
        <v>18</v>
      </c>
      <c r="F681" s="2" t="s">
        <v>2396</v>
      </c>
      <c r="G681" s="2" t="s">
        <v>240</v>
      </c>
      <c r="H681" s="2" t="s">
        <v>10979</v>
      </c>
      <c r="I681" s="2" t="s">
        <v>10980</v>
      </c>
      <c r="J681" s="2" t="s">
        <v>487</v>
      </c>
      <c r="K681" s="2" t="s">
        <v>732</v>
      </c>
      <c r="L681" s="2" t="s">
        <v>10981</v>
      </c>
      <c r="M681" s="2" t="s">
        <v>10982</v>
      </c>
      <c r="N681" s="2" t="s">
        <v>22</v>
      </c>
      <c r="O681" s="2" t="s">
        <v>23</v>
      </c>
    </row>
    <row r="682" spans="1:15" x14ac:dyDescent="0.25">
      <c r="A682" s="2" t="s">
        <v>2091</v>
      </c>
      <c r="B682" s="2" t="s">
        <v>10983</v>
      </c>
      <c r="C682" s="2" t="s">
        <v>2397</v>
      </c>
      <c r="D682" s="2" t="s">
        <v>1454</v>
      </c>
      <c r="E682" s="2" t="s">
        <v>18</v>
      </c>
      <c r="F682" s="2" t="s">
        <v>2398</v>
      </c>
      <c r="G682" s="2" t="s">
        <v>240</v>
      </c>
      <c r="H682" s="2" t="s">
        <v>10984</v>
      </c>
      <c r="I682" s="2" t="s">
        <v>10985</v>
      </c>
      <c r="J682" s="2" t="s">
        <v>2399</v>
      </c>
      <c r="K682" s="2" t="s">
        <v>2400</v>
      </c>
      <c r="L682" s="2" t="s">
        <v>10986</v>
      </c>
      <c r="M682" s="2" t="s">
        <v>10987</v>
      </c>
      <c r="N682" s="2" t="s">
        <v>22</v>
      </c>
      <c r="O682" s="2" t="s">
        <v>23</v>
      </c>
    </row>
    <row r="683" spans="1:15" x14ac:dyDescent="0.25">
      <c r="A683" s="2" t="s">
        <v>2322</v>
      </c>
      <c r="B683" s="2" t="s">
        <v>10988</v>
      </c>
      <c r="C683" s="2" t="s">
        <v>2401</v>
      </c>
      <c r="D683" s="2" t="s">
        <v>1454</v>
      </c>
      <c r="E683" s="2" t="s">
        <v>18</v>
      </c>
      <c r="F683" s="2" t="s">
        <v>2402</v>
      </c>
      <c r="G683" s="2" t="s">
        <v>240</v>
      </c>
      <c r="H683" s="2" t="s">
        <v>10989</v>
      </c>
      <c r="I683" s="2" t="s">
        <v>10990</v>
      </c>
      <c r="J683" s="2" t="s">
        <v>306</v>
      </c>
      <c r="K683" s="2" t="s">
        <v>2403</v>
      </c>
      <c r="L683" s="2" t="s">
        <v>10991</v>
      </c>
      <c r="M683" s="2" t="s">
        <v>10992</v>
      </c>
      <c r="N683" s="2" t="s">
        <v>22</v>
      </c>
      <c r="O683" s="2" t="s">
        <v>23</v>
      </c>
    </row>
    <row r="684" spans="1:15" x14ac:dyDescent="0.25">
      <c r="A684" s="2" t="s">
        <v>2317</v>
      </c>
      <c r="B684" s="2" t="s">
        <v>10993</v>
      </c>
      <c r="C684" s="2" t="s">
        <v>2404</v>
      </c>
      <c r="D684" s="2" t="s">
        <v>1454</v>
      </c>
      <c r="E684" s="2" t="s">
        <v>18</v>
      </c>
      <c r="F684" s="2" t="s">
        <v>2405</v>
      </c>
      <c r="G684" s="2" t="s">
        <v>240</v>
      </c>
      <c r="H684" s="2" t="s">
        <v>10994</v>
      </c>
      <c r="I684" s="2" t="s">
        <v>10995</v>
      </c>
      <c r="J684" s="2" t="s">
        <v>52</v>
      </c>
      <c r="K684" s="2" t="s">
        <v>230</v>
      </c>
      <c r="L684" s="2" t="s">
        <v>10996</v>
      </c>
      <c r="M684" s="2" t="s">
        <v>10997</v>
      </c>
      <c r="N684" s="2" t="s">
        <v>22</v>
      </c>
      <c r="O684" s="2" t="s">
        <v>23</v>
      </c>
    </row>
    <row r="685" spans="1:15" x14ac:dyDescent="0.25">
      <c r="A685" s="2" t="s">
        <v>2138</v>
      </c>
      <c r="B685" s="2" t="s">
        <v>10998</v>
      </c>
      <c r="C685" s="2" t="s">
        <v>2406</v>
      </c>
      <c r="D685" s="2" t="s">
        <v>1454</v>
      </c>
      <c r="E685" s="2" t="s">
        <v>18</v>
      </c>
      <c r="F685" s="2" t="s">
        <v>2407</v>
      </c>
      <c r="G685" s="2" t="s">
        <v>240</v>
      </c>
      <c r="H685" s="2" t="s">
        <v>10999</v>
      </c>
      <c r="I685" s="2" t="s">
        <v>11000</v>
      </c>
      <c r="J685" s="2" t="s">
        <v>144</v>
      </c>
      <c r="K685" s="2" t="s">
        <v>2408</v>
      </c>
      <c r="L685" s="2" t="s">
        <v>11001</v>
      </c>
      <c r="M685" s="2" t="s">
        <v>11002</v>
      </c>
      <c r="N685" s="2" t="s">
        <v>171</v>
      </c>
      <c r="O685" s="2" t="s">
        <v>23</v>
      </c>
    </row>
    <row r="686" spans="1:15" x14ac:dyDescent="0.25">
      <c r="A686" s="2" t="s">
        <v>2317</v>
      </c>
      <c r="B686" s="2" t="s">
        <v>11003</v>
      </c>
      <c r="C686" s="2" t="s">
        <v>2409</v>
      </c>
      <c r="D686" s="2" t="s">
        <v>1454</v>
      </c>
      <c r="E686" s="2" t="s">
        <v>18</v>
      </c>
      <c r="F686" s="2" t="s">
        <v>2410</v>
      </c>
      <c r="G686" s="2" t="s">
        <v>240</v>
      </c>
      <c r="H686" s="2" t="s">
        <v>11004</v>
      </c>
      <c r="I686" s="2" t="s">
        <v>11005</v>
      </c>
      <c r="J686" s="2" t="s">
        <v>84</v>
      </c>
      <c r="K686" s="2" t="s">
        <v>2411</v>
      </c>
      <c r="L686" s="2" t="s">
        <v>11006</v>
      </c>
      <c r="M686" s="2" t="s">
        <v>11007</v>
      </c>
      <c r="N686" s="2" t="s">
        <v>22</v>
      </c>
      <c r="O686" s="2" t="s">
        <v>23</v>
      </c>
    </row>
    <row r="687" spans="1:15" x14ac:dyDescent="0.25">
      <c r="A687" s="2" t="s">
        <v>2131</v>
      </c>
      <c r="B687" s="2" t="s">
        <v>11008</v>
      </c>
      <c r="C687" s="2" t="s">
        <v>2412</v>
      </c>
      <c r="D687" s="2" t="s">
        <v>1454</v>
      </c>
      <c r="E687" s="2" t="s">
        <v>18</v>
      </c>
      <c r="F687" s="2" t="s">
        <v>2413</v>
      </c>
      <c r="G687" s="2" t="s">
        <v>240</v>
      </c>
      <c r="H687" s="2" t="s">
        <v>11009</v>
      </c>
      <c r="I687" s="2" t="s">
        <v>11010</v>
      </c>
      <c r="J687" s="2" t="s">
        <v>1229</v>
      </c>
      <c r="K687" s="2" t="s">
        <v>2414</v>
      </c>
      <c r="L687" s="2" t="s">
        <v>11011</v>
      </c>
      <c r="M687" s="2" t="s">
        <v>11012</v>
      </c>
      <c r="N687" s="2" t="s">
        <v>22</v>
      </c>
      <c r="O687" s="2" t="s">
        <v>23</v>
      </c>
    </row>
    <row r="688" spans="1:15" x14ac:dyDescent="0.25">
      <c r="A688" s="2" t="s">
        <v>1612</v>
      </c>
      <c r="B688" s="2" t="s">
        <v>11013</v>
      </c>
      <c r="C688" s="2" t="s">
        <v>2415</v>
      </c>
      <c r="D688" s="2" t="s">
        <v>1454</v>
      </c>
      <c r="E688" s="2" t="s">
        <v>18</v>
      </c>
      <c r="F688" s="2" t="s">
        <v>2416</v>
      </c>
      <c r="G688" s="2" t="s">
        <v>240</v>
      </c>
      <c r="H688" s="2" t="s">
        <v>11014</v>
      </c>
      <c r="I688" s="2" t="s">
        <v>11015</v>
      </c>
      <c r="J688" s="2" t="s">
        <v>138</v>
      </c>
      <c r="K688" s="2" t="s">
        <v>2417</v>
      </c>
      <c r="L688" s="2" t="s">
        <v>11016</v>
      </c>
      <c r="M688" s="2" t="s">
        <v>11017</v>
      </c>
      <c r="N688" s="2" t="s">
        <v>22</v>
      </c>
      <c r="O688" s="2" t="s">
        <v>23</v>
      </c>
    </row>
    <row r="689" spans="1:15" x14ac:dyDescent="0.25">
      <c r="A689" s="2" t="s">
        <v>1646</v>
      </c>
      <c r="B689" s="2" t="s">
        <v>11018</v>
      </c>
      <c r="C689" s="2" t="s">
        <v>2418</v>
      </c>
      <c r="D689" s="2" t="s">
        <v>1454</v>
      </c>
      <c r="E689" s="2" t="s">
        <v>18</v>
      </c>
      <c r="F689" s="2" t="s">
        <v>2419</v>
      </c>
      <c r="G689" s="2" t="s">
        <v>240</v>
      </c>
      <c r="H689" s="2" t="s">
        <v>11019</v>
      </c>
      <c r="I689" s="2" t="s">
        <v>11020</v>
      </c>
      <c r="J689" s="2" t="s">
        <v>622</v>
      </c>
      <c r="K689" s="2" t="s">
        <v>2420</v>
      </c>
      <c r="L689" s="2" t="s">
        <v>11021</v>
      </c>
      <c r="M689" s="2" t="s">
        <v>11022</v>
      </c>
      <c r="N689" s="2" t="s">
        <v>22</v>
      </c>
      <c r="O689" s="2" t="s">
        <v>23</v>
      </c>
    </row>
    <row r="690" spans="1:15" x14ac:dyDescent="0.25">
      <c r="A690" s="2" t="s">
        <v>2138</v>
      </c>
      <c r="B690" s="2" t="s">
        <v>11023</v>
      </c>
      <c r="C690" s="2" t="s">
        <v>2421</v>
      </c>
      <c r="D690" s="2" t="s">
        <v>1454</v>
      </c>
      <c r="E690" s="2" t="s">
        <v>18</v>
      </c>
      <c r="F690" s="2" t="s">
        <v>2422</v>
      </c>
      <c r="G690" s="2" t="s">
        <v>240</v>
      </c>
      <c r="H690" s="2" t="s">
        <v>11024</v>
      </c>
      <c r="I690" s="2" t="s">
        <v>11025</v>
      </c>
      <c r="J690" s="2" t="s">
        <v>2320</v>
      </c>
      <c r="K690" s="2" t="s">
        <v>275</v>
      </c>
      <c r="L690" s="2" t="s">
        <v>11026</v>
      </c>
      <c r="M690" s="2" t="s">
        <v>11027</v>
      </c>
      <c r="N690" s="2" t="s">
        <v>22</v>
      </c>
      <c r="O690" s="2" t="s">
        <v>23</v>
      </c>
    </row>
    <row r="691" spans="1:15" x14ac:dyDescent="0.25">
      <c r="A691" s="2" t="s">
        <v>2317</v>
      </c>
      <c r="B691" s="2" t="s">
        <v>11028</v>
      </c>
      <c r="C691" s="2" t="s">
        <v>2423</v>
      </c>
      <c r="D691" s="2" t="s">
        <v>1454</v>
      </c>
      <c r="E691" s="2" t="s">
        <v>18</v>
      </c>
      <c r="F691" s="2" t="s">
        <v>2424</v>
      </c>
      <c r="G691" s="2" t="s">
        <v>240</v>
      </c>
      <c r="H691" s="2" t="s">
        <v>11029</v>
      </c>
      <c r="I691" s="2" t="s">
        <v>11030</v>
      </c>
      <c r="J691" s="2" t="s">
        <v>389</v>
      </c>
      <c r="K691" s="2" t="s">
        <v>2425</v>
      </c>
      <c r="L691" s="2" t="s">
        <v>11031</v>
      </c>
      <c r="M691" s="2" t="s">
        <v>11032</v>
      </c>
      <c r="N691" s="2" t="s">
        <v>22</v>
      </c>
      <c r="O691" s="2" t="s">
        <v>23</v>
      </c>
    </row>
    <row r="692" spans="1:15" x14ac:dyDescent="0.25">
      <c r="A692" s="2" t="s">
        <v>986</v>
      </c>
      <c r="B692" s="2" t="s">
        <v>11033</v>
      </c>
      <c r="C692" s="2" t="s">
        <v>2426</v>
      </c>
      <c r="D692" s="2" t="s">
        <v>494</v>
      </c>
      <c r="E692" s="2" t="s">
        <v>18</v>
      </c>
      <c r="F692" s="2" t="s">
        <v>2427</v>
      </c>
      <c r="G692" s="2" t="s">
        <v>240</v>
      </c>
      <c r="H692" s="2" t="s">
        <v>11034</v>
      </c>
      <c r="I692" s="2" t="s">
        <v>11035</v>
      </c>
      <c r="J692" s="2" t="s">
        <v>499</v>
      </c>
      <c r="K692" s="2" t="s">
        <v>2428</v>
      </c>
      <c r="L692" s="2" t="s">
        <v>11036</v>
      </c>
      <c r="M692" s="2" t="s">
        <v>11037</v>
      </c>
      <c r="N692" s="2" t="s">
        <v>22</v>
      </c>
      <c r="O692" s="2" t="s">
        <v>23</v>
      </c>
    </row>
    <row r="693" spans="1:15" x14ac:dyDescent="0.25">
      <c r="A693" s="2" t="s">
        <v>2322</v>
      </c>
      <c r="B693" s="2" t="s">
        <v>11038</v>
      </c>
      <c r="C693" s="2" t="s">
        <v>2429</v>
      </c>
      <c r="D693" s="2" t="s">
        <v>1454</v>
      </c>
      <c r="E693" s="2" t="s">
        <v>18</v>
      </c>
      <c r="F693" s="2" t="s">
        <v>2430</v>
      </c>
      <c r="G693" s="2" t="s">
        <v>240</v>
      </c>
      <c r="H693" s="2" t="s">
        <v>11039</v>
      </c>
      <c r="I693" s="2" t="s">
        <v>11040</v>
      </c>
      <c r="J693" s="2" t="s">
        <v>221</v>
      </c>
      <c r="K693" s="2" t="s">
        <v>2431</v>
      </c>
      <c r="L693" s="2" t="s">
        <v>11041</v>
      </c>
      <c r="M693" s="2" t="s">
        <v>11042</v>
      </c>
      <c r="N693" s="2" t="s">
        <v>22</v>
      </c>
      <c r="O693" s="2" t="s">
        <v>23</v>
      </c>
    </row>
    <row r="694" spans="1:15" x14ac:dyDescent="0.25">
      <c r="A694" s="2" t="s">
        <v>2138</v>
      </c>
      <c r="B694" s="2" t="s">
        <v>11043</v>
      </c>
      <c r="C694" s="2" t="s">
        <v>2432</v>
      </c>
      <c r="D694" s="2" t="s">
        <v>1454</v>
      </c>
      <c r="E694" s="2" t="s">
        <v>18</v>
      </c>
      <c r="F694" s="2" t="s">
        <v>2433</v>
      </c>
      <c r="G694" s="2" t="s">
        <v>240</v>
      </c>
      <c r="H694" s="2" t="s">
        <v>11044</v>
      </c>
      <c r="I694" s="2" t="s">
        <v>11045</v>
      </c>
      <c r="J694" s="2" t="s">
        <v>2434</v>
      </c>
      <c r="K694" s="2" t="s">
        <v>2435</v>
      </c>
      <c r="L694" s="2" t="s">
        <v>11046</v>
      </c>
      <c r="M694" s="2" t="s">
        <v>11047</v>
      </c>
      <c r="N694" s="2" t="s">
        <v>22</v>
      </c>
      <c r="O694" s="2" t="s">
        <v>23</v>
      </c>
    </row>
    <row r="695" spans="1:15" x14ac:dyDescent="0.25">
      <c r="A695" s="2" t="s">
        <v>2138</v>
      </c>
      <c r="B695" s="2" t="s">
        <v>11048</v>
      </c>
      <c r="C695" s="2" t="s">
        <v>2436</v>
      </c>
      <c r="D695" s="2" t="s">
        <v>1454</v>
      </c>
      <c r="E695" s="2" t="s">
        <v>18</v>
      </c>
      <c r="F695" s="2" t="s">
        <v>2437</v>
      </c>
      <c r="G695" s="2" t="s">
        <v>240</v>
      </c>
      <c r="H695" s="2" t="s">
        <v>11049</v>
      </c>
      <c r="I695" s="2" t="s">
        <v>11050</v>
      </c>
      <c r="J695" s="2" t="s">
        <v>2438</v>
      </c>
      <c r="K695" s="2" t="s">
        <v>2439</v>
      </c>
      <c r="L695" s="2" t="s">
        <v>11051</v>
      </c>
      <c r="M695" s="2" t="s">
        <v>11052</v>
      </c>
      <c r="N695" s="2" t="s">
        <v>22</v>
      </c>
      <c r="O695" s="2" t="s">
        <v>23</v>
      </c>
    </row>
    <row r="696" spans="1:15" x14ac:dyDescent="0.25">
      <c r="A696" s="2" t="s">
        <v>2317</v>
      </c>
      <c r="B696" s="2" t="s">
        <v>11053</v>
      </c>
      <c r="C696" s="2" t="s">
        <v>2440</v>
      </c>
      <c r="D696" s="2" t="s">
        <v>1454</v>
      </c>
      <c r="E696" s="2" t="s">
        <v>18</v>
      </c>
      <c r="F696" s="2" t="s">
        <v>2441</v>
      </c>
      <c r="G696" s="2" t="s">
        <v>240</v>
      </c>
      <c r="H696" s="2" t="s">
        <v>11054</v>
      </c>
      <c r="I696" s="2" t="s">
        <v>11055</v>
      </c>
      <c r="J696" s="2" t="s">
        <v>219</v>
      </c>
      <c r="K696" s="2" t="s">
        <v>1839</v>
      </c>
      <c r="L696" s="2" t="s">
        <v>11056</v>
      </c>
      <c r="M696" s="2" t="s">
        <v>11057</v>
      </c>
      <c r="N696" s="2" t="s">
        <v>22</v>
      </c>
      <c r="O696" s="2" t="s">
        <v>23</v>
      </c>
    </row>
    <row r="697" spans="1:15" x14ac:dyDescent="0.25">
      <c r="A697" s="2" t="s">
        <v>2317</v>
      </c>
      <c r="B697" s="2" t="s">
        <v>11058</v>
      </c>
      <c r="C697" s="2" t="s">
        <v>2442</v>
      </c>
      <c r="D697" s="2" t="s">
        <v>1454</v>
      </c>
      <c r="E697" s="2" t="s">
        <v>18</v>
      </c>
      <c r="F697" s="2" t="s">
        <v>2443</v>
      </c>
      <c r="G697" s="2" t="s">
        <v>240</v>
      </c>
      <c r="H697" s="2" t="s">
        <v>11059</v>
      </c>
      <c r="I697" s="2" t="s">
        <v>11060</v>
      </c>
      <c r="J697" s="2" t="s">
        <v>255</v>
      </c>
      <c r="K697" s="2" t="s">
        <v>2444</v>
      </c>
      <c r="L697" s="2" t="s">
        <v>11061</v>
      </c>
      <c r="M697" s="2" t="s">
        <v>11062</v>
      </c>
      <c r="N697" s="2" t="s">
        <v>22</v>
      </c>
      <c r="O697" s="2" t="s">
        <v>23</v>
      </c>
    </row>
    <row r="698" spans="1:15" x14ac:dyDescent="0.25">
      <c r="A698" s="2" t="s">
        <v>2131</v>
      </c>
      <c r="B698" s="2" t="s">
        <v>11063</v>
      </c>
      <c r="C698" s="2" t="s">
        <v>2445</v>
      </c>
      <c r="D698" s="2" t="s">
        <v>1454</v>
      </c>
      <c r="E698" s="2" t="s">
        <v>18</v>
      </c>
      <c r="F698" s="2" t="s">
        <v>2446</v>
      </c>
      <c r="G698" s="2" t="s">
        <v>240</v>
      </c>
      <c r="H698" s="2" t="s">
        <v>11064</v>
      </c>
      <c r="I698" s="2" t="s">
        <v>11065</v>
      </c>
      <c r="J698" s="2" t="s">
        <v>278</v>
      </c>
      <c r="K698" s="2" t="s">
        <v>2447</v>
      </c>
      <c r="L698" s="2" t="s">
        <v>11066</v>
      </c>
      <c r="M698" s="2" t="s">
        <v>11067</v>
      </c>
      <c r="N698" s="2" t="s">
        <v>162</v>
      </c>
      <c r="O698" s="2" t="s">
        <v>23</v>
      </c>
    </row>
    <row r="699" spans="1:15" x14ac:dyDescent="0.25">
      <c r="A699" s="2" t="s">
        <v>2131</v>
      </c>
      <c r="B699" s="2" t="s">
        <v>11068</v>
      </c>
      <c r="C699" s="2" t="s">
        <v>2448</v>
      </c>
      <c r="D699" s="2" t="s">
        <v>1454</v>
      </c>
      <c r="E699" s="2" t="s">
        <v>18</v>
      </c>
      <c r="F699" s="2" t="s">
        <v>2449</v>
      </c>
      <c r="G699" s="2" t="s">
        <v>240</v>
      </c>
      <c r="H699" s="2" t="s">
        <v>11069</v>
      </c>
      <c r="I699" s="2" t="s">
        <v>11070</v>
      </c>
      <c r="J699" s="2" t="s">
        <v>94</v>
      </c>
      <c r="K699" s="2" t="s">
        <v>2447</v>
      </c>
      <c r="L699" s="2" t="s">
        <v>11071</v>
      </c>
      <c r="M699" s="2" t="s">
        <v>11072</v>
      </c>
      <c r="N699" s="2" t="s">
        <v>205</v>
      </c>
      <c r="O699" s="2" t="s">
        <v>23</v>
      </c>
    </row>
    <row r="700" spans="1:15" x14ac:dyDescent="0.25">
      <c r="A700" s="2" t="s">
        <v>2131</v>
      </c>
      <c r="B700" s="2" t="s">
        <v>11073</v>
      </c>
      <c r="C700" s="2" t="s">
        <v>2450</v>
      </c>
      <c r="D700" s="2" t="s">
        <v>1454</v>
      </c>
      <c r="E700" s="2" t="s">
        <v>18</v>
      </c>
      <c r="F700" s="2" t="s">
        <v>2451</v>
      </c>
      <c r="G700" s="2" t="s">
        <v>240</v>
      </c>
      <c r="H700" s="2" t="s">
        <v>11074</v>
      </c>
      <c r="I700" s="2" t="s">
        <v>11075</v>
      </c>
      <c r="J700" s="2" t="s">
        <v>2452</v>
      </c>
      <c r="K700" s="2" t="s">
        <v>2453</v>
      </c>
      <c r="L700" s="2" t="s">
        <v>11076</v>
      </c>
      <c r="M700" s="2" t="s">
        <v>11077</v>
      </c>
      <c r="N700" s="2" t="s">
        <v>89</v>
      </c>
      <c r="O700" s="2" t="s">
        <v>23</v>
      </c>
    </row>
    <row r="701" spans="1:15" x14ac:dyDescent="0.25">
      <c r="A701" s="2" t="s">
        <v>2317</v>
      </c>
      <c r="B701" s="2" t="s">
        <v>11078</v>
      </c>
      <c r="C701" s="2" t="s">
        <v>2454</v>
      </c>
      <c r="D701" s="2" t="s">
        <v>1454</v>
      </c>
      <c r="E701" s="2" t="s">
        <v>18</v>
      </c>
      <c r="F701" s="2" t="s">
        <v>2455</v>
      </c>
      <c r="G701" s="2" t="s">
        <v>240</v>
      </c>
      <c r="H701" s="2" t="s">
        <v>11079</v>
      </c>
      <c r="I701" s="2" t="s">
        <v>11080</v>
      </c>
      <c r="J701" s="2" t="s">
        <v>76</v>
      </c>
      <c r="K701" s="2" t="s">
        <v>2456</v>
      </c>
      <c r="L701" s="2" t="s">
        <v>11081</v>
      </c>
      <c r="M701" s="2" t="s">
        <v>11082</v>
      </c>
      <c r="N701" s="2" t="s">
        <v>22</v>
      </c>
      <c r="O701" s="2" t="s">
        <v>23</v>
      </c>
    </row>
    <row r="702" spans="1:15" x14ac:dyDescent="0.25">
      <c r="A702" s="2" t="s">
        <v>2138</v>
      </c>
      <c r="B702" s="2" t="s">
        <v>11083</v>
      </c>
      <c r="C702" s="2" t="s">
        <v>2457</v>
      </c>
      <c r="D702" s="2" t="s">
        <v>1454</v>
      </c>
      <c r="E702" s="2" t="s">
        <v>18</v>
      </c>
      <c r="F702" s="2" t="s">
        <v>2458</v>
      </c>
      <c r="G702" s="2" t="s">
        <v>240</v>
      </c>
      <c r="H702" s="2" t="s">
        <v>11084</v>
      </c>
      <c r="I702" s="2" t="s">
        <v>11085</v>
      </c>
      <c r="J702" s="2" t="s">
        <v>116</v>
      </c>
      <c r="K702" s="2" t="s">
        <v>201</v>
      </c>
      <c r="L702" s="2" t="s">
        <v>11086</v>
      </c>
      <c r="M702" s="2" t="s">
        <v>11087</v>
      </c>
      <c r="N702" s="2" t="s">
        <v>22</v>
      </c>
      <c r="O702" s="2" t="s">
        <v>23</v>
      </c>
    </row>
    <row r="703" spans="1:15" x14ac:dyDescent="0.25">
      <c r="A703" s="2" t="s">
        <v>2322</v>
      </c>
      <c r="B703" s="2" t="s">
        <v>11088</v>
      </c>
      <c r="C703" s="2" t="s">
        <v>2459</v>
      </c>
      <c r="D703" s="2" t="s">
        <v>1454</v>
      </c>
      <c r="E703" s="2" t="s">
        <v>18</v>
      </c>
      <c r="F703" s="2" t="s">
        <v>2460</v>
      </c>
      <c r="G703" s="2" t="s">
        <v>240</v>
      </c>
      <c r="H703" s="2" t="s">
        <v>11089</v>
      </c>
      <c r="I703" s="2" t="s">
        <v>11090</v>
      </c>
      <c r="J703" s="2" t="s">
        <v>2461</v>
      </c>
      <c r="K703" s="2" t="s">
        <v>2462</v>
      </c>
      <c r="L703" s="2" t="s">
        <v>11091</v>
      </c>
      <c r="M703" s="2" t="s">
        <v>11092</v>
      </c>
      <c r="N703" s="2" t="s">
        <v>22</v>
      </c>
      <c r="O703" s="2" t="s">
        <v>23</v>
      </c>
    </row>
    <row r="704" spans="1:15" x14ac:dyDescent="0.25">
      <c r="A704" s="2" t="s">
        <v>2022</v>
      </c>
      <c r="B704" s="2" t="s">
        <v>11093</v>
      </c>
      <c r="C704" s="2" t="s">
        <v>2463</v>
      </c>
      <c r="D704" s="2" t="s">
        <v>1454</v>
      </c>
      <c r="E704" s="2" t="s">
        <v>18</v>
      </c>
      <c r="F704" s="2" t="s">
        <v>2464</v>
      </c>
      <c r="G704" s="2" t="s">
        <v>240</v>
      </c>
      <c r="H704" s="2" t="s">
        <v>11094</v>
      </c>
      <c r="I704" s="2" t="s">
        <v>11095</v>
      </c>
      <c r="J704" s="2" t="s">
        <v>769</v>
      </c>
      <c r="K704" s="2" t="s">
        <v>2465</v>
      </c>
      <c r="L704" s="2" t="s">
        <v>11096</v>
      </c>
      <c r="M704" s="2" t="s">
        <v>11097</v>
      </c>
      <c r="N704" s="2" t="s">
        <v>22</v>
      </c>
      <c r="O704" s="2" t="s">
        <v>23</v>
      </c>
    </row>
    <row r="705" spans="1:15" x14ac:dyDescent="0.25">
      <c r="A705" s="2" t="s">
        <v>2322</v>
      </c>
      <c r="B705" s="2" t="s">
        <v>11098</v>
      </c>
      <c r="C705" s="2" t="s">
        <v>2466</v>
      </c>
      <c r="D705" s="2" t="s">
        <v>1454</v>
      </c>
      <c r="E705" s="2" t="s">
        <v>18</v>
      </c>
      <c r="F705" s="2" t="s">
        <v>2467</v>
      </c>
      <c r="G705" s="2" t="s">
        <v>240</v>
      </c>
      <c r="H705" s="2" t="s">
        <v>11099</v>
      </c>
      <c r="I705" s="2" t="s">
        <v>11100</v>
      </c>
      <c r="J705" s="2" t="s">
        <v>2468</v>
      </c>
      <c r="K705" s="2" t="s">
        <v>2469</v>
      </c>
      <c r="L705" s="2" t="s">
        <v>11101</v>
      </c>
      <c r="M705" s="2" t="s">
        <v>11102</v>
      </c>
      <c r="N705" s="2" t="s">
        <v>22</v>
      </c>
      <c r="O705" s="2" t="s">
        <v>23</v>
      </c>
    </row>
    <row r="706" spans="1:15" x14ac:dyDescent="0.25">
      <c r="A706" s="2" t="s">
        <v>2322</v>
      </c>
      <c r="B706" s="2" t="s">
        <v>11103</v>
      </c>
      <c r="C706" s="2" t="s">
        <v>2470</v>
      </c>
      <c r="D706" s="2" t="s">
        <v>1454</v>
      </c>
      <c r="E706" s="2" t="s">
        <v>18</v>
      </c>
      <c r="F706" s="2" t="s">
        <v>2471</v>
      </c>
      <c r="G706" s="2" t="s">
        <v>240</v>
      </c>
      <c r="H706" s="2" t="s">
        <v>11104</v>
      </c>
      <c r="I706" s="2" t="s">
        <v>11105</v>
      </c>
      <c r="J706" s="2" t="s">
        <v>1344</v>
      </c>
      <c r="K706" s="2" t="s">
        <v>2472</v>
      </c>
      <c r="L706" s="2" t="s">
        <v>11106</v>
      </c>
      <c r="M706" s="2" t="s">
        <v>11107</v>
      </c>
      <c r="N706" s="2" t="s">
        <v>22</v>
      </c>
      <c r="O706" s="2" t="s">
        <v>23</v>
      </c>
    </row>
    <row r="707" spans="1:15" x14ac:dyDescent="0.25">
      <c r="A707" s="2" t="s">
        <v>1646</v>
      </c>
      <c r="B707" s="2" t="s">
        <v>11108</v>
      </c>
      <c r="C707" s="2" t="s">
        <v>2473</v>
      </c>
      <c r="D707" s="2" t="s">
        <v>2474</v>
      </c>
      <c r="E707" s="2" t="s">
        <v>18</v>
      </c>
      <c r="F707" s="2" t="s">
        <v>2475</v>
      </c>
      <c r="G707" s="2" t="s">
        <v>240</v>
      </c>
      <c r="H707" s="2" t="s">
        <v>11109</v>
      </c>
      <c r="I707" s="2" t="s">
        <v>11110</v>
      </c>
      <c r="J707" s="2" t="s">
        <v>1113</v>
      </c>
      <c r="K707" s="2" t="s">
        <v>2476</v>
      </c>
      <c r="L707" s="2" t="s">
        <v>11111</v>
      </c>
      <c r="M707" s="2" t="s">
        <v>11112</v>
      </c>
      <c r="N707" s="2" t="s">
        <v>22</v>
      </c>
      <c r="O707" s="2" t="s">
        <v>23</v>
      </c>
    </row>
    <row r="708" spans="1:15" x14ac:dyDescent="0.25">
      <c r="A708" s="2" t="s">
        <v>1803</v>
      </c>
      <c r="B708" s="2" t="s">
        <v>11113</v>
      </c>
      <c r="C708" s="2" t="s">
        <v>2477</v>
      </c>
      <c r="D708" s="2" t="s">
        <v>2478</v>
      </c>
      <c r="E708" s="2" t="s">
        <v>18</v>
      </c>
      <c r="F708" s="2" t="s">
        <v>2479</v>
      </c>
      <c r="G708" s="2" t="s">
        <v>240</v>
      </c>
      <c r="H708" s="2" t="s">
        <v>11114</v>
      </c>
      <c r="I708" s="2" t="s">
        <v>11115</v>
      </c>
      <c r="J708" s="2" t="s">
        <v>2480</v>
      </c>
      <c r="K708" s="2" t="s">
        <v>2481</v>
      </c>
      <c r="L708" s="2" t="s">
        <v>11116</v>
      </c>
      <c r="M708" s="2" t="s">
        <v>11117</v>
      </c>
      <c r="N708" s="2" t="s">
        <v>45</v>
      </c>
      <c r="O708" s="2" t="s">
        <v>23</v>
      </c>
    </row>
    <row r="709" spans="1:15" x14ac:dyDescent="0.25">
      <c r="A709" s="2" t="s">
        <v>2091</v>
      </c>
      <c r="B709" s="2" t="s">
        <v>11118</v>
      </c>
      <c r="C709" s="2" t="s">
        <v>2482</v>
      </c>
      <c r="D709" s="2" t="s">
        <v>2483</v>
      </c>
      <c r="E709" s="2" t="s">
        <v>18</v>
      </c>
      <c r="F709" s="2" t="s">
        <v>2484</v>
      </c>
      <c r="G709" s="2" t="s">
        <v>240</v>
      </c>
      <c r="H709" s="2" t="s">
        <v>11119</v>
      </c>
      <c r="I709" s="2" t="s">
        <v>11120</v>
      </c>
      <c r="J709" s="2" t="s">
        <v>1918</v>
      </c>
      <c r="K709" s="2" t="s">
        <v>630</v>
      </c>
      <c r="L709" s="2" t="s">
        <v>11121</v>
      </c>
      <c r="M709" s="2" t="s">
        <v>11122</v>
      </c>
      <c r="N709" s="2" t="s">
        <v>118</v>
      </c>
      <c r="O709" s="2" t="s">
        <v>23</v>
      </c>
    </row>
    <row r="710" spans="1:15" x14ac:dyDescent="0.25">
      <c r="A710" s="2" t="s">
        <v>1994</v>
      </c>
      <c r="B710" s="2" t="s">
        <v>11123</v>
      </c>
      <c r="C710" s="2" t="s">
        <v>2485</v>
      </c>
      <c r="D710" s="2" t="s">
        <v>2486</v>
      </c>
      <c r="E710" s="2" t="s">
        <v>18</v>
      </c>
      <c r="F710" s="2" t="s">
        <v>2487</v>
      </c>
      <c r="G710" s="2" t="s">
        <v>240</v>
      </c>
      <c r="H710" s="2" t="s">
        <v>11124</v>
      </c>
      <c r="I710" s="2" t="s">
        <v>11125</v>
      </c>
      <c r="J710" s="2" t="s">
        <v>2488</v>
      </c>
      <c r="K710" s="2" t="s">
        <v>2489</v>
      </c>
      <c r="L710" s="2" t="s">
        <v>11126</v>
      </c>
      <c r="M710" s="2" t="s">
        <v>11127</v>
      </c>
      <c r="N710" s="2" t="s">
        <v>45</v>
      </c>
      <c r="O710" s="2" t="s">
        <v>23</v>
      </c>
    </row>
    <row r="711" spans="1:15" x14ac:dyDescent="0.25">
      <c r="A711" s="2" t="s">
        <v>2022</v>
      </c>
      <c r="B711" s="2" t="s">
        <v>11128</v>
      </c>
      <c r="C711" s="2" t="s">
        <v>2490</v>
      </c>
      <c r="D711" s="2" t="s">
        <v>2491</v>
      </c>
      <c r="E711" s="2" t="s">
        <v>18</v>
      </c>
      <c r="F711" s="2" t="s">
        <v>2492</v>
      </c>
      <c r="G711" s="2" t="s">
        <v>240</v>
      </c>
      <c r="H711" s="2" t="s">
        <v>11129</v>
      </c>
      <c r="I711" s="2" t="s">
        <v>11130</v>
      </c>
      <c r="J711" s="2" t="s">
        <v>1152</v>
      </c>
      <c r="K711" s="2" t="s">
        <v>2493</v>
      </c>
      <c r="L711" s="2" t="s">
        <v>11131</v>
      </c>
      <c r="M711" s="2" t="s">
        <v>11132</v>
      </c>
      <c r="N711" s="2" t="s">
        <v>22</v>
      </c>
      <c r="O711" s="2" t="s">
        <v>23</v>
      </c>
    </row>
    <row r="712" spans="1:15" x14ac:dyDescent="0.25">
      <c r="A712" s="2" t="s">
        <v>2322</v>
      </c>
      <c r="B712" s="2" t="s">
        <v>11133</v>
      </c>
      <c r="C712" s="2" t="s">
        <v>2494</v>
      </c>
      <c r="D712" s="2" t="s">
        <v>2495</v>
      </c>
      <c r="E712" s="2" t="s">
        <v>18</v>
      </c>
      <c r="F712" s="2" t="s">
        <v>2496</v>
      </c>
      <c r="G712" s="2" t="s">
        <v>240</v>
      </c>
      <c r="H712" s="2" t="s">
        <v>11134</v>
      </c>
      <c r="I712" s="2" t="s">
        <v>11135</v>
      </c>
      <c r="J712" s="2" t="s">
        <v>1344</v>
      </c>
      <c r="K712" s="2" t="s">
        <v>2497</v>
      </c>
      <c r="L712" s="2" t="s">
        <v>11136</v>
      </c>
      <c r="M712" s="2" t="s">
        <v>11137</v>
      </c>
      <c r="N712" s="2" t="s">
        <v>22</v>
      </c>
      <c r="O712" s="2" t="s">
        <v>23</v>
      </c>
    </row>
    <row r="713" spans="1:15" x14ac:dyDescent="0.25">
      <c r="A713" s="2" t="s">
        <v>2498</v>
      </c>
      <c r="B713" s="2" t="s">
        <v>11138</v>
      </c>
      <c r="C713" s="2" t="s">
        <v>2499</v>
      </c>
      <c r="D713" s="2" t="s">
        <v>2500</v>
      </c>
      <c r="E713" s="2" t="s">
        <v>18</v>
      </c>
      <c r="F713" s="2" t="s">
        <v>2501</v>
      </c>
      <c r="G713" s="2" t="s">
        <v>240</v>
      </c>
      <c r="H713" s="2" t="s">
        <v>11139</v>
      </c>
      <c r="I713" s="2" t="s">
        <v>11140</v>
      </c>
      <c r="J713" s="2" t="s">
        <v>67</v>
      </c>
      <c r="K713" s="2" t="s">
        <v>2502</v>
      </c>
      <c r="L713" s="2" t="s">
        <v>11141</v>
      </c>
      <c r="M713" s="2" t="s">
        <v>11142</v>
      </c>
      <c r="N713" s="2" t="s">
        <v>22</v>
      </c>
      <c r="O713" s="2" t="s">
        <v>23</v>
      </c>
    </row>
    <row r="714" spans="1:15" x14ac:dyDescent="0.25">
      <c r="A714" s="2" t="s">
        <v>2317</v>
      </c>
      <c r="B714" s="2" t="s">
        <v>11143</v>
      </c>
      <c r="C714" s="2" t="s">
        <v>2503</v>
      </c>
      <c r="D714" s="2" t="s">
        <v>2504</v>
      </c>
      <c r="E714" s="2" t="s">
        <v>18</v>
      </c>
      <c r="F714" s="2" t="s">
        <v>2505</v>
      </c>
      <c r="G714" s="2" t="s">
        <v>240</v>
      </c>
      <c r="H714" s="2" t="s">
        <v>11144</v>
      </c>
      <c r="I714" s="2" t="s">
        <v>11145</v>
      </c>
      <c r="J714" s="2" t="s">
        <v>84</v>
      </c>
      <c r="K714" s="2" t="s">
        <v>2506</v>
      </c>
      <c r="L714" s="2" t="s">
        <v>11146</v>
      </c>
      <c r="M714" s="2" t="s">
        <v>11147</v>
      </c>
      <c r="N714" s="2" t="s">
        <v>22</v>
      </c>
      <c r="O714" s="2" t="s">
        <v>23</v>
      </c>
    </row>
    <row r="715" spans="1:15" x14ac:dyDescent="0.25">
      <c r="A715" s="2" t="s">
        <v>2317</v>
      </c>
      <c r="B715" s="2" t="s">
        <v>11148</v>
      </c>
      <c r="C715" s="2" t="s">
        <v>2507</v>
      </c>
      <c r="D715" s="2" t="s">
        <v>2508</v>
      </c>
      <c r="E715" s="2" t="s">
        <v>18</v>
      </c>
      <c r="F715" s="2" t="s">
        <v>2509</v>
      </c>
      <c r="G715" s="2" t="s">
        <v>240</v>
      </c>
      <c r="H715" s="2" t="s">
        <v>11149</v>
      </c>
      <c r="I715" s="2" t="s">
        <v>11150</v>
      </c>
      <c r="J715" s="2" t="s">
        <v>2510</v>
      </c>
      <c r="K715" s="2" t="s">
        <v>2506</v>
      </c>
      <c r="L715" s="2" t="s">
        <v>11151</v>
      </c>
      <c r="M715" s="2" t="s">
        <v>11152</v>
      </c>
      <c r="N715" s="2" t="s">
        <v>22</v>
      </c>
      <c r="O715" s="2" t="s">
        <v>23</v>
      </c>
    </row>
    <row r="716" spans="1:15" x14ac:dyDescent="0.25">
      <c r="A716" s="2" t="s">
        <v>2317</v>
      </c>
      <c r="B716" s="2" t="s">
        <v>11153</v>
      </c>
      <c r="C716" s="2" t="s">
        <v>2511</v>
      </c>
      <c r="D716" s="2" t="s">
        <v>2512</v>
      </c>
      <c r="E716" s="2" t="s">
        <v>18</v>
      </c>
      <c r="F716" s="2" t="s">
        <v>2513</v>
      </c>
      <c r="G716" s="2" t="s">
        <v>240</v>
      </c>
      <c r="H716" s="2" t="s">
        <v>11154</v>
      </c>
      <c r="I716" s="2" t="s">
        <v>11155</v>
      </c>
      <c r="J716" s="2" t="s">
        <v>56</v>
      </c>
      <c r="K716" s="2" t="s">
        <v>2514</v>
      </c>
      <c r="L716" s="2" t="s">
        <v>11156</v>
      </c>
      <c r="M716" s="2" t="s">
        <v>11157</v>
      </c>
      <c r="N716" s="2" t="s">
        <v>22</v>
      </c>
      <c r="O716" s="2" t="s">
        <v>23</v>
      </c>
    </row>
    <row r="717" spans="1:15" x14ac:dyDescent="0.25">
      <c r="A717" s="2" t="s">
        <v>2515</v>
      </c>
      <c r="B717" s="2" t="s">
        <v>11158</v>
      </c>
      <c r="C717" s="2" t="s">
        <v>2516</v>
      </c>
      <c r="D717" s="2" t="s">
        <v>2517</v>
      </c>
      <c r="E717" s="2" t="s">
        <v>18</v>
      </c>
      <c r="F717" s="2" t="s">
        <v>2518</v>
      </c>
      <c r="G717" s="2" t="s">
        <v>240</v>
      </c>
      <c r="H717" s="2" t="s">
        <v>11159</v>
      </c>
      <c r="I717" s="2" t="s">
        <v>11160</v>
      </c>
      <c r="J717" s="2" t="s">
        <v>2519</v>
      </c>
      <c r="K717" s="2" t="s">
        <v>71</v>
      </c>
      <c r="L717" s="2" t="s">
        <v>11161</v>
      </c>
      <c r="M717" s="2" t="s">
        <v>11162</v>
      </c>
      <c r="N717" s="2" t="s">
        <v>89</v>
      </c>
      <c r="O717" s="2" t="s">
        <v>23</v>
      </c>
    </row>
    <row r="718" spans="1:15" x14ac:dyDescent="0.25">
      <c r="A718" s="2" t="s">
        <v>2498</v>
      </c>
      <c r="B718" s="2" t="s">
        <v>11163</v>
      </c>
      <c r="C718" s="2" t="s">
        <v>2520</v>
      </c>
      <c r="D718" s="2" t="s">
        <v>2521</v>
      </c>
      <c r="E718" s="2" t="s">
        <v>18</v>
      </c>
      <c r="F718" s="2" t="s">
        <v>2522</v>
      </c>
      <c r="G718" s="2" t="s">
        <v>240</v>
      </c>
      <c r="H718" s="2" t="s">
        <v>11164</v>
      </c>
      <c r="I718" s="2" t="s">
        <v>11165</v>
      </c>
      <c r="J718" s="2" t="s">
        <v>487</v>
      </c>
      <c r="K718" s="2" t="s">
        <v>1448</v>
      </c>
      <c r="L718" s="2" t="s">
        <v>11166</v>
      </c>
      <c r="M718" s="2" t="s">
        <v>11167</v>
      </c>
      <c r="N718" s="2" t="s">
        <v>22</v>
      </c>
      <c r="O718" s="2" t="s">
        <v>23</v>
      </c>
    </row>
    <row r="719" spans="1:15" x14ac:dyDescent="0.25">
      <c r="A719" s="2" t="s">
        <v>1160</v>
      </c>
      <c r="B719" s="2" t="s">
        <v>11168</v>
      </c>
      <c r="C719" s="2" t="s">
        <v>2523</v>
      </c>
      <c r="D719" s="2" t="s">
        <v>795</v>
      </c>
      <c r="E719" s="2" t="s">
        <v>18</v>
      </c>
      <c r="F719" s="2" t="s">
        <v>2524</v>
      </c>
      <c r="G719" s="2" t="s">
        <v>240</v>
      </c>
      <c r="H719" s="2" t="s">
        <v>11169</v>
      </c>
      <c r="I719" s="2" t="s">
        <v>11170</v>
      </c>
      <c r="J719" s="2" t="s">
        <v>1093</v>
      </c>
      <c r="K719" s="2" t="s">
        <v>552</v>
      </c>
      <c r="L719" s="2" t="s">
        <v>11171</v>
      </c>
      <c r="M719" s="2" t="s">
        <v>11172</v>
      </c>
      <c r="N719" s="2" t="s">
        <v>22</v>
      </c>
      <c r="O719" s="2" t="s">
        <v>23</v>
      </c>
    </row>
    <row r="720" spans="1:15" x14ac:dyDescent="0.25">
      <c r="A720" s="2" t="s">
        <v>986</v>
      </c>
      <c r="B720" s="2" t="s">
        <v>11173</v>
      </c>
      <c r="C720" s="2" t="s">
        <v>2525</v>
      </c>
      <c r="D720" s="2" t="s">
        <v>494</v>
      </c>
      <c r="E720" s="2" t="s">
        <v>18</v>
      </c>
      <c r="F720" s="2" t="s">
        <v>2526</v>
      </c>
      <c r="G720" s="2" t="s">
        <v>240</v>
      </c>
      <c r="H720" s="2" t="s">
        <v>11174</v>
      </c>
      <c r="I720" s="2" t="s">
        <v>11175</v>
      </c>
      <c r="J720" s="2" t="s">
        <v>2527</v>
      </c>
      <c r="K720" s="2" t="s">
        <v>167</v>
      </c>
      <c r="L720" s="2" t="s">
        <v>11176</v>
      </c>
      <c r="M720" s="2" t="s">
        <v>11177</v>
      </c>
      <c r="N720" s="2" t="s">
        <v>22</v>
      </c>
      <c r="O720" s="2" t="s">
        <v>23</v>
      </c>
    </row>
    <row r="721" spans="1:15" x14ac:dyDescent="0.25">
      <c r="A721" s="2" t="s">
        <v>1370</v>
      </c>
      <c r="B721" s="2" t="s">
        <v>11178</v>
      </c>
      <c r="C721" s="2" t="s">
        <v>2528</v>
      </c>
      <c r="D721" s="2" t="s">
        <v>795</v>
      </c>
      <c r="E721" s="2" t="s">
        <v>18</v>
      </c>
      <c r="F721" s="2" t="s">
        <v>2529</v>
      </c>
      <c r="G721" s="2" t="s">
        <v>240</v>
      </c>
      <c r="H721" s="2" t="s">
        <v>11179</v>
      </c>
      <c r="I721" s="2" t="s">
        <v>11180</v>
      </c>
      <c r="J721" s="2" t="s">
        <v>1083</v>
      </c>
      <c r="K721" s="2" t="s">
        <v>2530</v>
      </c>
      <c r="L721" s="2" t="s">
        <v>11181</v>
      </c>
      <c r="M721" s="2" t="s">
        <v>11182</v>
      </c>
      <c r="N721" s="2" t="s">
        <v>22</v>
      </c>
      <c r="O721" s="2" t="s">
        <v>23</v>
      </c>
    </row>
    <row r="722" spans="1:15" x14ac:dyDescent="0.25">
      <c r="A722" s="2" t="s">
        <v>1022</v>
      </c>
      <c r="B722" s="2" t="s">
        <v>11183</v>
      </c>
      <c r="C722" s="2" t="s">
        <v>2531</v>
      </c>
      <c r="D722" s="2" t="s">
        <v>795</v>
      </c>
      <c r="E722" s="2" t="s">
        <v>18</v>
      </c>
      <c r="F722" s="2" t="s">
        <v>2532</v>
      </c>
      <c r="G722" s="2" t="s">
        <v>240</v>
      </c>
      <c r="H722" s="2" t="s">
        <v>11184</v>
      </c>
      <c r="I722" s="2" t="s">
        <v>11185</v>
      </c>
      <c r="J722" s="2" t="s">
        <v>2533</v>
      </c>
      <c r="K722" s="2" t="s">
        <v>2534</v>
      </c>
      <c r="L722" s="2" t="s">
        <v>11186</v>
      </c>
      <c r="M722" s="2" t="s">
        <v>11187</v>
      </c>
      <c r="N722" s="2" t="s">
        <v>22</v>
      </c>
      <c r="O722" s="2" t="s">
        <v>23</v>
      </c>
    </row>
    <row r="723" spans="1:15" x14ac:dyDescent="0.25">
      <c r="A723" s="2" t="s">
        <v>2535</v>
      </c>
      <c r="B723" s="2" t="s">
        <v>11188</v>
      </c>
      <c r="C723" s="2" t="s">
        <v>2536</v>
      </c>
      <c r="D723" s="2" t="s">
        <v>494</v>
      </c>
      <c r="E723" s="2" t="s">
        <v>18</v>
      </c>
      <c r="F723" s="2" t="s">
        <v>2537</v>
      </c>
      <c r="G723" s="2" t="s">
        <v>240</v>
      </c>
      <c r="H723" s="2" t="s">
        <v>11189</v>
      </c>
      <c r="I723" s="2" t="s">
        <v>11190</v>
      </c>
      <c r="J723" s="2" t="s">
        <v>232</v>
      </c>
      <c r="K723" s="2" t="s">
        <v>225</v>
      </c>
      <c r="L723" s="2" t="s">
        <v>11191</v>
      </c>
      <c r="M723" s="2" t="s">
        <v>11192</v>
      </c>
      <c r="N723" s="2" t="s">
        <v>22</v>
      </c>
      <c r="O723" s="2" t="s">
        <v>23</v>
      </c>
    </row>
    <row r="724" spans="1:15" x14ac:dyDescent="0.25">
      <c r="A724" s="2" t="s">
        <v>920</v>
      </c>
      <c r="B724" s="2" t="s">
        <v>11193</v>
      </c>
      <c r="C724" s="2" t="s">
        <v>2538</v>
      </c>
      <c r="D724" s="2" t="s">
        <v>494</v>
      </c>
      <c r="E724" s="2" t="s">
        <v>18</v>
      </c>
      <c r="F724" s="2" t="s">
        <v>2539</v>
      </c>
      <c r="G724" s="2" t="s">
        <v>240</v>
      </c>
      <c r="H724" s="2" t="s">
        <v>11194</v>
      </c>
      <c r="I724" s="2" t="s">
        <v>11195</v>
      </c>
      <c r="J724" s="2" t="s">
        <v>2540</v>
      </c>
      <c r="K724" s="2" t="s">
        <v>2541</v>
      </c>
      <c r="L724" s="2" t="s">
        <v>11196</v>
      </c>
      <c r="M724" s="2" t="s">
        <v>11197</v>
      </c>
      <c r="N724" s="2" t="s">
        <v>22</v>
      </c>
      <c r="O724" s="2" t="s">
        <v>23</v>
      </c>
    </row>
    <row r="725" spans="1:15" x14ac:dyDescent="0.25">
      <c r="A725" s="2" t="s">
        <v>2542</v>
      </c>
      <c r="B725" s="2" t="s">
        <v>11198</v>
      </c>
      <c r="C725" s="2" t="s">
        <v>2543</v>
      </c>
      <c r="D725" s="2" t="s">
        <v>494</v>
      </c>
      <c r="E725" s="2" t="s">
        <v>18</v>
      </c>
      <c r="F725" s="2" t="s">
        <v>2544</v>
      </c>
      <c r="G725" s="2" t="s">
        <v>240</v>
      </c>
      <c r="H725" s="2" t="s">
        <v>11199</v>
      </c>
      <c r="I725" s="2" t="s">
        <v>11200</v>
      </c>
      <c r="J725" s="2" t="s">
        <v>2545</v>
      </c>
      <c r="K725" s="2" t="s">
        <v>1139</v>
      </c>
      <c r="L725" s="2" t="s">
        <v>11201</v>
      </c>
      <c r="M725" s="2" t="s">
        <v>11202</v>
      </c>
      <c r="N725" s="2" t="s">
        <v>22</v>
      </c>
      <c r="O725" s="2" t="s">
        <v>23</v>
      </c>
    </row>
    <row r="726" spans="1:15" x14ac:dyDescent="0.25">
      <c r="A726" s="2" t="s">
        <v>2542</v>
      </c>
      <c r="B726" s="2" t="s">
        <v>11203</v>
      </c>
      <c r="C726" s="2" t="s">
        <v>2546</v>
      </c>
      <c r="D726" s="2" t="s">
        <v>494</v>
      </c>
      <c r="E726" s="2" t="s">
        <v>18</v>
      </c>
      <c r="F726" s="2" t="s">
        <v>2547</v>
      </c>
      <c r="G726" s="2" t="s">
        <v>240</v>
      </c>
      <c r="H726" s="2" t="s">
        <v>11204</v>
      </c>
      <c r="I726" s="2" t="s">
        <v>11205</v>
      </c>
      <c r="J726" s="2" t="s">
        <v>84</v>
      </c>
      <c r="K726" s="2" t="s">
        <v>2548</v>
      </c>
      <c r="L726" s="2" t="s">
        <v>11206</v>
      </c>
      <c r="M726" s="2" t="s">
        <v>11207</v>
      </c>
      <c r="N726" s="2" t="s">
        <v>22</v>
      </c>
      <c r="O726" s="2" t="s">
        <v>23</v>
      </c>
    </row>
    <row r="727" spans="1:15" x14ac:dyDescent="0.25">
      <c r="A727" s="2" t="s">
        <v>2542</v>
      </c>
      <c r="B727" s="2" t="s">
        <v>11208</v>
      </c>
      <c r="C727" s="2" t="s">
        <v>2549</v>
      </c>
      <c r="D727" s="2" t="s">
        <v>494</v>
      </c>
      <c r="E727" s="2" t="s">
        <v>18</v>
      </c>
      <c r="F727" s="2" t="s">
        <v>2550</v>
      </c>
      <c r="G727" s="2" t="s">
        <v>240</v>
      </c>
      <c r="H727" s="2" t="s">
        <v>11209</v>
      </c>
      <c r="I727" s="2" t="s">
        <v>11210</v>
      </c>
      <c r="J727" s="2" t="s">
        <v>2345</v>
      </c>
      <c r="K727" s="2" t="s">
        <v>2551</v>
      </c>
      <c r="L727" s="2" t="s">
        <v>11211</v>
      </c>
      <c r="M727" s="2" t="s">
        <v>11212</v>
      </c>
      <c r="N727" s="2" t="s">
        <v>118</v>
      </c>
      <c r="O727" s="2" t="s">
        <v>23</v>
      </c>
    </row>
    <row r="728" spans="1:15" x14ac:dyDescent="0.25">
      <c r="A728" s="2" t="s">
        <v>2552</v>
      </c>
      <c r="B728" s="2" t="s">
        <v>11213</v>
      </c>
      <c r="C728" s="2" t="s">
        <v>2553</v>
      </c>
      <c r="D728" s="2" t="s">
        <v>494</v>
      </c>
      <c r="E728" s="2" t="s">
        <v>18</v>
      </c>
      <c r="F728" s="2" t="s">
        <v>2554</v>
      </c>
      <c r="G728" s="2" t="s">
        <v>240</v>
      </c>
      <c r="H728" s="2" t="s">
        <v>11214</v>
      </c>
      <c r="I728" s="2" t="s">
        <v>11215</v>
      </c>
      <c r="J728" s="2" t="s">
        <v>78</v>
      </c>
      <c r="K728" s="2" t="s">
        <v>2555</v>
      </c>
      <c r="L728" s="2" t="s">
        <v>11216</v>
      </c>
      <c r="M728" s="2" t="s">
        <v>11217</v>
      </c>
      <c r="N728" s="2" t="s">
        <v>22</v>
      </c>
      <c r="O728" s="2" t="s">
        <v>23</v>
      </c>
    </row>
    <row r="729" spans="1:15" x14ac:dyDescent="0.25">
      <c r="A729" s="2" t="s">
        <v>2542</v>
      </c>
      <c r="B729" s="2" t="s">
        <v>11218</v>
      </c>
      <c r="C729" s="2" t="s">
        <v>2556</v>
      </c>
      <c r="D729" s="2" t="s">
        <v>494</v>
      </c>
      <c r="E729" s="2" t="s">
        <v>18</v>
      </c>
      <c r="F729" s="2" t="s">
        <v>2557</v>
      </c>
      <c r="G729" s="2" t="s">
        <v>240</v>
      </c>
      <c r="H729" s="2" t="s">
        <v>11219</v>
      </c>
      <c r="I729" s="2" t="s">
        <v>11220</v>
      </c>
      <c r="J729" s="2" t="s">
        <v>1594</v>
      </c>
      <c r="K729" s="2" t="s">
        <v>2558</v>
      </c>
      <c r="L729" s="2" t="s">
        <v>11221</v>
      </c>
      <c r="M729" s="2" t="s">
        <v>11222</v>
      </c>
      <c r="N729" s="2" t="s">
        <v>22</v>
      </c>
      <c r="O729" s="2" t="s">
        <v>23</v>
      </c>
    </row>
    <row r="730" spans="1:15" x14ac:dyDescent="0.25">
      <c r="A730" s="2" t="s">
        <v>2542</v>
      </c>
      <c r="B730" s="2" t="s">
        <v>11223</v>
      </c>
      <c r="C730" s="2" t="s">
        <v>2559</v>
      </c>
      <c r="D730" s="2" t="s">
        <v>494</v>
      </c>
      <c r="E730" s="2" t="s">
        <v>18</v>
      </c>
      <c r="F730" s="2" t="s">
        <v>2560</v>
      </c>
      <c r="G730" s="2" t="s">
        <v>240</v>
      </c>
      <c r="H730" s="2" t="s">
        <v>11224</v>
      </c>
      <c r="I730" s="2" t="s">
        <v>11225</v>
      </c>
      <c r="J730" s="2" t="s">
        <v>176</v>
      </c>
      <c r="K730" s="2" t="s">
        <v>876</v>
      </c>
      <c r="L730" s="2" t="s">
        <v>11226</v>
      </c>
      <c r="M730" s="2" t="s">
        <v>11227</v>
      </c>
      <c r="N730" s="2" t="s">
        <v>22</v>
      </c>
      <c r="O730" s="2" t="s">
        <v>23</v>
      </c>
    </row>
    <row r="731" spans="1:15" x14ac:dyDescent="0.25">
      <c r="A731" s="2" t="s">
        <v>2542</v>
      </c>
      <c r="B731" s="2" t="s">
        <v>11228</v>
      </c>
      <c r="C731" s="2" t="s">
        <v>2561</v>
      </c>
      <c r="D731" s="2" t="s">
        <v>494</v>
      </c>
      <c r="E731" s="2" t="s">
        <v>18</v>
      </c>
      <c r="F731" s="2" t="s">
        <v>2562</v>
      </c>
      <c r="G731" s="2" t="s">
        <v>240</v>
      </c>
      <c r="H731" s="2" t="s">
        <v>11229</v>
      </c>
      <c r="I731" s="2" t="s">
        <v>11230</v>
      </c>
      <c r="J731" s="2" t="s">
        <v>298</v>
      </c>
      <c r="K731" s="2" t="s">
        <v>701</v>
      </c>
      <c r="L731" s="2" t="s">
        <v>11231</v>
      </c>
      <c r="M731" s="2" t="s">
        <v>11232</v>
      </c>
      <c r="N731" s="2" t="s">
        <v>22</v>
      </c>
      <c r="O731" s="2" t="s">
        <v>23</v>
      </c>
    </row>
    <row r="732" spans="1:15" x14ac:dyDescent="0.25">
      <c r="A732" s="2" t="s">
        <v>2542</v>
      </c>
      <c r="B732" s="2" t="s">
        <v>11233</v>
      </c>
      <c r="C732" s="2" t="s">
        <v>2563</v>
      </c>
      <c r="D732" s="2" t="s">
        <v>494</v>
      </c>
      <c r="E732" s="2" t="s">
        <v>18</v>
      </c>
      <c r="F732" s="2" t="s">
        <v>2564</v>
      </c>
      <c r="G732" s="2" t="s">
        <v>240</v>
      </c>
      <c r="H732" s="2" t="s">
        <v>11234</v>
      </c>
      <c r="I732" s="2" t="s">
        <v>11235</v>
      </c>
      <c r="J732" s="2" t="s">
        <v>762</v>
      </c>
      <c r="K732" s="2" t="s">
        <v>603</v>
      </c>
      <c r="L732" s="2" t="s">
        <v>11236</v>
      </c>
      <c r="M732" s="2" t="s">
        <v>11237</v>
      </c>
      <c r="N732" s="2" t="s">
        <v>22</v>
      </c>
      <c r="O732" s="2" t="s">
        <v>23</v>
      </c>
    </row>
    <row r="733" spans="1:15" x14ac:dyDescent="0.25">
      <c r="A733" s="2" t="s">
        <v>1210</v>
      </c>
      <c r="B733" s="2" t="s">
        <v>11238</v>
      </c>
      <c r="C733" s="2" t="s">
        <v>2565</v>
      </c>
      <c r="D733" s="2" t="s">
        <v>795</v>
      </c>
      <c r="E733" s="2" t="s">
        <v>18</v>
      </c>
      <c r="F733" s="2" t="s">
        <v>2566</v>
      </c>
      <c r="G733" s="2" t="s">
        <v>240</v>
      </c>
      <c r="H733" s="2" t="s">
        <v>11239</v>
      </c>
      <c r="I733" s="2" t="s">
        <v>11240</v>
      </c>
      <c r="J733" s="2" t="s">
        <v>194</v>
      </c>
      <c r="K733" s="2" t="s">
        <v>2567</v>
      </c>
      <c r="L733" s="2" t="s">
        <v>11241</v>
      </c>
      <c r="M733" s="2" t="s">
        <v>11242</v>
      </c>
      <c r="N733" s="2" t="s">
        <v>22</v>
      </c>
      <c r="O733" s="2" t="s">
        <v>23</v>
      </c>
    </row>
    <row r="734" spans="1:15" x14ac:dyDescent="0.25">
      <c r="A734" s="2" t="s">
        <v>944</v>
      </c>
      <c r="B734" s="2" t="s">
        <v>11243</v>
      </c>
      <c r="C734" s="2" t="s">
        <v>2568</v>
      </c>
      <c r="D734" s="2" t="s">
        <v>494</v>
      </c>
      <c r="E734" s="2" t="s">
        <v>18</v>
      </c>
      <c r="F734" s="2" t="s">
        <v>2569</v>
      </c>
      <c r="G734" s="2" t="s">
        <v>240</v>
      </c>
      <c r="H734" s="2" t="s">
        <v>11244</v>
      </c>
      <c r="I734" s="2" t="s">
        <v>11245</v>
      </c>
      <c r="J734" s="2" t="s">
        <v>132</v>
      </c>
      <c r="K734" s="2" t="s">
        <v>616</v>
      </c>
      <c r="L734" s="2" t="s">
        <v>11246</v>
      </c>
      <c r="M734" s="2" t="s">
        <v>11247</v>
      </c>
      <c r="N734" s="2" t="s">
        <v>22</v>
      </c>
      <c r="O734" s="2" t="s">
        <v>23</v>
      </c>
    </row>
    <row r="735" spans="1:15" x14ac:dyDescent="0.25">
      <c r="A735" s="2" t="s">
        <v>2570</v>
      </c>
      <c r="B735" s="2" t="s">
        <v>11248</v>
      </c>
      <c r="C735" s="2" t="s">
        <v>2571</v>
      </c>
      <c r="D735" s="2" t="s">
        <v>494</v>
      </c>
      <c r="E735" s="2" t="s">
        <v>18</v>
      </c>
      <c r="F735" s="2" t="s">
        <v>2572</v>
      </c>
      <c r="G735" s="2" t="s">
        <v>240</v>
      </c>
      <c r="H735" s="2" t="s">
        <v>11249</v>
      </c>
      <c r="I735" s="2" t="s">
        <v>11250</v>
      </c>
      <c r="J735" s="2" t="s">
        <v>298</v>
      </c>
      <c r="K735" s="2" t="s">
        <v>2573</v>
      </c>
      <c r="L735" s="2" t="s">
        <v>11251</v>
      </c>
      <c r="M735" s="2" t="s">
        <v>11252</v>
      </c>
      <c r="N735" s="2" t="s">
        <v>22</v>
      </c>
      <c r="O735" s="2" t="s">
        <v>23</v>
      </c>
    </row>
    <row r="736" spans="1:15" x14ac:dyDescent="0.25">
      <c r="A736" s="2" t="s">
        <v>2570</v>
      </c>
      <c r="B736" s="2" t="s">
        <v>11253</v>
      </c>
      <c r="C736" s="2" t="s">
        <v>2574</v>
      </c>
      <c r="D736" s="2" t="s">
        <v>494</v>
      </c>
      <c r="E736" s="2" t="s">
        <v>18</v>
      </c>
      <c r="F736" s="2" t="s">
        <v>2575</v>
      </c>
      <c r="G736" s="2" t="s">
        <v>240</v>
      </c>
      <c r="H736" s="2" t="s">
        <v>11254</v>
      </c>
      <c r="I736" s="2" t="s">
        <v>11255</v>
      </c>
      <c r="J736" s="2" t="s">
        <v>846</v>
      </c>
      <c r="K736" s="2" t="s">
        <v>2576</v>
      </c>
      <c r="L736" s="2" t="s">
        <v>11256</v>
      </c>
      <c r="M736" s="2" t="s">
        <v>11257</v>
      </c>
      <c r="N736" s="2" t="s">
        <v>22</v>
      </c>
      <c r="O736" s="2" t="s">
        <v>23</v>
      </c>
    </row>
    <row r="737" spans="1:15" x14ac:dyDescent="0.25">
      <c r="A737" s="2" t="s">
        <v>2542</v>
      </c>
      <c r="B737" s="2" t="s">
        <v>11258</v>
      </c>
      <c r="C737" s="2" t="s">
        <v>2577</v>
      </c>
      <c r="D737" s="2" t="s">
        <v>494</v>
      </c>
      <c r="E737" s="2" t="s">
        <v>18</v>
      </c>
      <c r="F737" s="2" t="s">
        <v>2578</v>
      </c>
      <c r="G737" s="2" t="s">
        <v>240</v>
      </c>
      <c r="H737" s="2" t="s">
        <v>11259</v>
      </c>
      <c r="I737" s="2" t="s">
        <v>11260</v>
      </c>
      <c r="J737" s="2" t="s">
        <v>2240</v>
      </c>
      <c r="K737" s="2" t="s">
        <v>2579</v>
      </c>
      <c r="L737" s="2" t="s">
        <v>11261</v>
      </c>
      <c r="M737" s="2" t="s">
        <v>11262</v>
      </c>
      <c r="N737" s="2" t="s">
        <v>45</v>
      </c>
      <c r="O737" s="2" t="s">
        <v>23</v>
      </c>
    </row>
    <row r="738" spans="1:15" x14ac:dyDescent="0.25">
      <c r="A738" s="2" t="s">
        <v>2542</v>
      </c>
      <c r="B738" s="2" t="s">
        <v>11263</v>
      </c>
      <c r="C738" s="2" t="s">
        <v>2580</v>
      </c>
      <c r="D738" s="2" t="s">
        <v>494</v>
      </c>
      <c r="E738" s="2" t="s">
        <v>18</v>
      </c>
      <c r="F738" s="2" t="s">
        <v>2581</v>
      </c>
      <c r="G738" s="2" t="s">
        <v>240</v>
      </c>
      <c r="H738" s="2" t="s">
        <v>11264</v>
      </c>
      <c r="I738" s="2" t="s">
        <v>11265</v>
      </c>
      <c r="J738" s="2" t="s">
        <v>2582</v>
      </c>
      <c r="K738" s="2" t="s">
        <v>2583</v>
      </c>
      <c r="L738" s="2" t="s">
        <v>11266</v>
      </c>
      <c r="M738" s="2" t="s">
        <v>11267</v>
      </c>
      <c r="N738" s="2" t="s">
        <v>22</v>
      </c>
      <c r="O738" s="2" t="s">
        <v>23</v>
      </c>
    </row>
    <row r="739" spans="1:15" x14ac:dyDescent="0.25">
      <c r="A739" s="2" t="s">
        <v>2552</v>
      </c>
      <c r="B739" s="2" t="s">
        <v>11268</v>
      </c>
      <c r="C739" s="2" t="s">
        <v>2584</v>
      </c>
      <c r="D739" s="2" t="s">
        <v>494</v>
      </c>
      <c r="E739" s="2" t="s">
        <v>18</v>
      </c>
      <c r="F739" s="2" t="s">
        <v>2585</v>
      </c>
      <c r="G739" s="2" t="s">
        <v>240</v>
      </c>
      <c r="H739" s="2" t="s">
        <v>11269</v>
      </c>
      <c r="I739" s="2" t="s">
        <v>11270</v>
      </c>
      <c r="J739" s="2" t="s">
        <v>2586</v>
      </c>
      <c r="K739" s="2" t="s">
        <v>2587</v>
      </c>
      <c r="L739" s="2" t="s">
        <v>11271</v>
      </c>
      <c r="M739" s="2" t="s">
        <v>11272</v>
      </c>
      <c r="N739" s="2" t="s">
        <v>22</v>
      </c>
      <c r="O739" s="2" t="s">
        <v>23</v>
      </c>
    </row>
    <row r="740" spans="1:15" x14ac:dyDescent="0.25">
      <c r="A740" s="2" t="s">
        <v>2542</v>
      </c>
      <c r="B740" s="2" t="s">
        <v>11273</v>
      </c>
      <c r="C740" s="2" t="s">
        <v>2588</v>
      </c>
      <c r="D740" s="2" t="s">
        <v>494</v>
      </c>
      <c r="E740" s="2" t="s">
        <v>18</v>
      </c>
      <c r="F740" s="2" t="s">
        <v>2589</v>
      </c>
      <c r="G740" s="2" t="s">
        <v>240</v>
      </c>
      <c r="H740" s="2" t="s">
        <v>11274</v>
      </c>
      <c r="I740" s="2" t="s">
        <v>11275</v>
      </c>
      <c r="J740" s="2" t="s">
        <v>67</v>
      </c>
      <c r="K740" s="2" t="s">
        <v>95</v>
      </c>
      <c r="L740" s="2" t="s">
        <v>11276</v>
      </c>
      <c r="M740" s="2" t="s">
        <v>11277</v>
      </c>
      <c r="N740" s="2" t="s">
        <v>22</v>
      </c>
      <c r="O740" s="2" t="s">
        <v>23</v>
      </c>
    </row>
    <row r="741" spans="1:15" x14ac:dyDescent="0.25">
      <c r="A741" s="2" t="s">
        <v>2542</v>
      </c>
      <c r="B741" s="2" t="s">
        <v>11278</v>
      </c>
      <c r="C741" s="2" t="s">
        <v>2590</v>
      </c>
      <c r="D741" s="2" t="s">
        <v>494</v>
      </c>
      <c r="E741" s="2" t="s">
        <v>18</v>
      </c>
      <c r="F741" s="2" t="s">
        <v>2591</v>
      </c>
      <c r="G741" s="2" t="s">
        <v>240</v>
      </c>
      <c r="H741" s="2" t="s">
        <v>11279</v>
      </c>
      <c r="I741" s="2" t="s">
        <v>11280</v>
      </c>
      <c r="J741" s="2" t="s">
        <v>2592</v>
      </c>
      <c r="K741" s="2" t="s">
        <v>2593</v>
      </c>
      <c r="L741" s="2" t="s">
        <v>11281</v>
      </c>
      <c r="M741" s="2" t="s">
        <v>11282</v>
      </c>
      <c r="N741" s="2" t="s">
        <v>22</v>
      </c>
      <c r="O741" s="2" t="s">
        <v>23</v>
      </c>
    </row>
    <row r="742" spans="1:15" x14ac:dyDescent="0.25">
      <c r="A742" s="2" t="s">
        <v>2594</v>
      </c>
      <c r="B742" s="2" t="s">
        <v>11283</v>
      </c>
      <c r="C742" s="2" t="s">
        <v>2595</v>
      </c>
      <c r="D742" s="2" t="s">
        <v>494</v>
      </c>
      <c r="E742" s="2" t="s">
        <v>18</v>
      </c>
      <c r="F742" s="2" t="s">
        <v>2596</v>
      </c>
      <c r="G742" s="2" t="s">
        <v>240</v>
      </c>
      <c r="H742" s="2" t="s">
        <v>11284</v>
      </c>
      <c r="I742" s="2" t="s">
        <v>11285</v>
      </c>
      <c r="J742" s="2" t="s">
        <v>2597</v>
      </c>
      <c r="K742" s="2" t="s">
        <v>2598</v>
      </c>
      <c r="L742" s="2" t="s">
        <v>11286</v>
      </c>
      <c r="M742" s="2" t="s">
        <v>11287</v>
      </c>
      <c r="N742" s="2" t="s">
        <v>22</v>
      </c>
      <c r="O742" s="2" t="s">
        <v>23</v>
      </c>
    </row>
    <row r="743" spans="1:15" x14ac:dyDescent="0.25">
      <c r="A743" s="2" t="s">
        <v>2552</v>
      </c>
      <c r="B743" s="2" t="s">
        <v>11288</v>
      </c>
      <c r="C743" s="2" t="s">
        <v>2599</v>
      </c>
      <c r="D743" s="2" t="s">
        <v>494</v>
      </c>
      <c r="E743" s="2" t="s">
        <v>18</v>
      </c>
      <c r="F743" s="2" t="s">
        <v>2600</v>
      </c>
      <c r="G743" s="2" t="s">
        <v>240</v>
      </c>
      <c r="H743" s="2" t="s">
        <v>11289</v>
      </c>
      <c r="I743" s="2" t="s">
        <v>11290</v>
      </c>
      <c r="J743" s="2" t="s">
        <v>52</v>
      </c>
      <c r="K743" s="2" t="s">
        <v>843</v>
      </c>
      <c r="L743" s="2" t="s">
        <v>11291</v>
      </c>
      <c r="M743" s="2" t="s">
        <v>11292</v>
      </c>
      <c r="N743" s="2" t="s">
        <v>22</v>
      </c>
      <c r="O743" s="2" t="s">
        <v>23</v>
      </c>
    </row>
    <row r="744" spans="1:15" x14ac:dyDescent="0.25">
      <c r="A744" s="2" t="s">
        <v>2542</v>
      </c>
      <c r="B744" s="2" t="s">
        <v>11293</v>
      </c>
      <c r="C744" s="2" t="s">
        <v>2601</v>
      </c>
      <c r="D744" s="2" t="s">
        <v>494</v>
      </c>
      <c r="E744" s="2" t="s">
        <v>18</v>
      </c>
      <c r="F744" s="2" t="s">
        <v>2602</v>
      </c>
      <c r="G744" s="2" t="s">
        <v>240</v>
      </c>
      <c r="H744" s="2" t="s">
        <v>11294</v>
      </c>
      <c r="I744" s="2" t="s">
        <v>11295</v>
      </c>
      <c r="J744" s="2" t="s">
        <v>1713</v>
      </c>
      <c r="K744" s="2" t="s">
        <v>2603</v>
      </c>
      <c r="L744" s="2" t="s">
        <v>11296</v>
      </c>
      <c r="M744" s="2" t="s">
        <v>11297</v>
      </c>
      <c r="N744" s="2" t="s">
        <v>22</v>
      </c>
      <c r="O744" s="2" t="s">
        <v>23</v>
      </c>
    </row>
    <row r="745" spans="1:15" x14ac:dyDescent="0.25">
      <c r="A745" s="2" t="s">
        <v>2594</v>
      </c>
      <c r="B745" s="2" t="s">
        <v>11298</v>
      </c>
      <c r="C745" s="2" t="s">
        <v>2604</v>
      </c>
      <c r="D745" s="2" t="s">
        <v>494</v>
      </c>
      <c r="E745" s="2" t="s">
        <v>18</v>
      </c>
      <c r="F745" s="2" t="s">
        <v>2605</v>
      </c>
      <c r="G745" s="2" t="s">
        <v>240</v>
      </c>
      <c r="H745" s="2" t="s">
        <v>11299</v>
      </c>
      <c r="I745" s="2" t="s">
        <v>11300</v>
      </c>
      <c r="J745" s="2" t="s">
        <v>2606</v>
      </c>
      <c r="K745" s="2" t="s">
        <v>2246</v>
      </c>
      <c r="L745" s="2" t="s">
        <v>11301</v>
      </c>
      <c r="M745" s="2" t="s">
        <v>11302</v>
      </c>
      <c r="N745" s="2" t="s">
        <v>45</v>
      </c>
      <c r="O745" s="2" t="s">
        <v>23</v>
      </c>
    </row>
    <row r="746" spans="1:15" x14ac:dyDescent="0.25">
      <c r="A746" s="2" t="s">
        <v>2542</v>
      </c>
      <c r="B746" s="2" t="s">
        <v>11303</v>
      </c>
      <c r="C746" s="2" t="s">
        <v>2607</v>
      </c>
      <c r="D746" s="2" t="s">
        <v>494</v>
      </c>
      <c r="E746" s="2" t="s">
        <v>18</v>
      </c>
      <c r="F746" s="2" t="s">
        <v>2608</v>
      </c>
      <c r="G746" s="2" t="s">
        <v>240</v>
      </c>
      <c r="H746" s="2" t="s">
        <v>11304</v>
      </c>
      <c r="I746" s="2" t="s">
        <v>11305</v>
      </c>
      <c r="J746" s="2" t="s">
        <v>59</v>
      </c>
      <c r="K746" s="2" t="s">
        <v>732</v>
      </c>
      <c r="L746" s="2" t="s">
        <v>11306</v>
      </c>
      <c r="M746" s="2" t="s">
        <v>11307</v>
      </c>
      <c r="N746" s="2" t="s">
        <v>149</v>
      </c>
      <c r="O746" s="2" t="s">
        <v>23</v>
      </c>
    </row>
    <row r="747" spans="1:15" x14ac:dyDescent="0.25">
      <c r="A747" s="2" t="s">
        <v>2594</v>
      </c>
      <c r="B747" s="2" t="s">
        <v>11308</v>
      </c>
      <c r="C747" s="2" t="s">
        <v>2609</v>
      </c>
      <c r="D747" s="2" t="s">
        <v>494</v>
      </c>
      <c r="E747" s="2" t="s">
        <v>18</v>
      </c>
      <c r="F747" s="2" t="s">
        <v>2610</v>
      </c>
      <c r="G747" s="2" t="s">
        <v>240</v>
      </c>
      <c r="H747" s="2" t="s">
        <v>11309</v>
      </c>
      <c r="I747" s="2" t="s">
        <v>11310</v>
      </c>
      <c r="J747" s="2" t="s">
        <v>80</v>
      </c>
      <c r="K747" s="2" t="s">
        <v>2611</v>
      </c>
      <c r="L747" s="2" t="s">
        <v>11311</v>
      </c>
      <c r="M747" s="2" t="s">
        <v>11312</v>
      </c>
      <c r="N747" s="2" t="s">
        <v>205</v>
      </c>
      <c r="O747" s="2" t="s">
        <v>23</v>
      </c>
    </row>
    <row r="748" spans="1:15" x14ac:dyDescent="0.25">
      <c r="A748" s="2" t="s">
        <v>2594</v>
      </c>
      <c r="B748" s="2" t="s">
        <v>11313</v>
      </c>
      <c r="C748" s="2" t="s">
        <v>2612</v>
      </c>
      <c r="D748" s="2" t="s">
        <v>494</v>
      </c>
      <c r="E748" s="2" t="s">
        <v>18</v>
      </c>
      <c r="F748" s="2" t="s">
        <v>2613</v>
      </c>
      <c r="G748" s="2" t="s">
        <v>240</v>
      </c>
      <c r="H748" s="2" t="s">
        <v>11314</v>
      </c>
      <c r="I748" s="2" t="s">
        <v>11315</v>
      </c>
      <c r="J748" s="2" t="s">
        <v>156</v>
      </c>
      <c r="K748" s="2" t="s">
        <v>208</v>
      </c>
      <c r="L748" s="2" t="s">
        <v>11316</v>
      </c>
      <c r="M748" s="2" t="s">
        <v>11317</v>
      </c>
      <c r="N748" s="2" t="s">
        <v>89</v>
      </c>
      <c r="O748" s="2" t="s">
        <v>23</v>
      </c>
    </row>
    <row r="749" spans="1:15" x14ac:dyDescent="0.25">
      <c r="A749" s="2" t="s">
        <v>2594</v>
      </c>
      <c r="B749" s="2" t="s">
        <v>11318</v>
      </c>
      <c r="C749" s="2" t="s">
        <v>2614</v>
      </c>
      <c r="D749" s="2" t="s">
        <v>494</v>
      </c>
      <c r="E749" s="2" t="s">
        <v>18</v>
      </c>
      <c r="F749" s="2" t="s">
        <v>2615</v>
      </c>
      <c r="G749" s="2" t="s">
        <v>240</v>
      </c>
      <c r="H749" s="2" t="s">
        <v>11319</v>
      </c>
      <c r="I749" s="2" t="s">
        <v>11320</v>
      </c>
      <c r="J749" s="2" t="s">
        <v>2616</v>
      </c>
      <c r="K749" s="2" t="s">
        <v>2617</v>
      </c>
      <c r="L749" s="2" t="s">
        <v>11321</v>
      </c>
      <c r="M749" s="2" t="s">
        <v>11322</v>
      </c>
      <c r="N749" s="2" t="s">
        <v>22</v>
      </c>
      <c r="O749" s="2" t="s">
        <v>23</v>
      </c>
    </row>
    <row r="750" spans="1:15" x14ac:dyDescent="0.25">
      <c r="A750" s="2" t="s">
        <v>2542</v>
      </c>
      <c r="B750" s="2" t="s">
        <v>11323</v>
      </c>
      <c r="C750" s="2" t="s">
        <v>2618</v>
      </c>
      <c r="D750" s="2" t="s">
        <v>494</v>
      </c>
      <c r="E750" s="2" t="s">
        <v>18</v>
      </c>
      <c r="F750" s="2" t="s">
        <v>2619</v>
      </c>
      <c r="G750" s="2" t="s">
        <v>240</v>
      </c>
      <c r="H750" s="2" t="s">
        <v>11324</v>
      </c>
      <c r="I750" s="2" t="s">
        <v>11325</v>
      </c>
      <c r="J750" s="2" t="s">
        <v>156</v>
      </c>
      <c r="K750" s="2" t="s">
        <v>2620</v>
      </c>
      <c r="L750" s="2" t="s">
        <v>11326</v>
      </c>
      <c r="M750" s="2" t="s">
        <v>11327</v>
      </c>
      <c r="N750" s="2" t="s">
        <v>45</v>
      </c>
      <c r="O750" s="2" t="s">
        <v>23</v>
      </c>
    </row>
    <row r="751" spans="1:15" x14ac:dyDescent="0.25">
      <c r="A751" s="2" t="s">
        <v>2570</v>
      </c>
      <c r="B751" s="2" t="s">
        <v>11328</v>
      </c>
      <c r="C751" s="2" t="s">
        <v>2621</v>
      </c>
      <c r="D751" s="2" t="s">
        <v>19</v>
      </c>
      <c r="E751" s="2" t="s">
        <v>18</v>
      </c>
      <c r="F751" s="2" t="s">
        <v>2622</v>
      </c>
      <c r="G751" s="2" t="s">
        <v>240</v>
      </c>
      <c r="H751" s="2" t="s">
        <v>11329</v>
      </c>
      <c r="I751" s="2" t="s">
        <v>11330</v>
      </c>
      <c r="J751" s="2" t="s">
        <v>143</v>
      </c>
      <c r="K751" s="2" t="s">
        <v>2623</v>
      </c>
      <c r="L751" s="2" t="s">
        <v>11331</v>
      </c>
      <c r="M751" s="2" t="s">
        <v>11332</v>
      </c>
      <c r="N751" s="2" t="s">
        <v>45</v>
      </c>
      <c r="O751" s="2" t="s">
        <v>54</v>
      </c>
    </row>
    <row r="752" spans="1:15" x14ac:dyDescent="0.25">
      <c r="A752" s="2" t="s">
        <v>2624</v>
      </c>
      <c r="B752" s="2" t="s">
        <v>11333</v>
      </c>
      <c r="C752" s="2" t="s">
        <v>2625</v>
      </c>
      <c r="D752" s="2" t="s">
        <v>17</v>
      </c>
      <c r="E752" s="2" t="s">
        <v>18</v>
      </c>
      <c r="F752" s="2" t="s">
        <v>2626</v>
      </c>
      <c r="G752" s="2" t="s">
        <v>240</v>
      </c>
      <c r="H752" s="2" t="s">
        <v>11334</v>
      </c>
      <c r="I752" s="2" t="s">
        <v>11335</v>
      </c>
      <c r="J752" s="2" t="s">
        <v>87</v>
      </c>
      <c r="K752" s="2" t="s">
        <v>1495</v>
      </c>
      <c r="L752" s="2" t="s">
        <v>11336</v>
      </c>
      <c r="M752" s="2" t="s">
        <v>11337</v>
      </c>
      <c r="N752" s="2" t="s">
        <v>22</v>
      </c>
      <c r="O752" s="2" t="s">
        <v>54</v>
      </c>
    </row>
    <row r="753" spans="1:15" x14ac:dyDescent="0.25">
      <c r="A753" s="2" t="s">
        <v>2627</v>
      </c>
      <c r="B753" s="2" t="s">
        <v>11338</v>
      </c>
      <c r="C753" s="2" t="s">
        <v>2628</v>
      </c>
      <c r="D753" s="2" t="s">
        <v>17</v>
      </c>
      <c r="E753" s="2" t="s">
        <v>18</v>
      </c>
      <c r="F753" s="2" t="s">
        <v>2629</v>
      </c>
      <c r="G753" s="2" t="s">
        <v>240</v>
      </c>
      <c r="H753" s="2" t="s">
        <v>11339</v>
      </c>
      <c r="I753" s="2" t="s">
        <v>11340</v>
      </c>
      <c r="J753" s="2" t="s">
        <v>199</v>
      </c>
      <c r="K753" s="2" t="s">
        <v>2630</v>
      </c>
      <c r="L753" s="2" t="s">
        <v>11341</v>
      </c>
      <c r="M753" s="2" t="s">
        <v>11342</v>
      </c>
      <c r="N753" s="2" t="s">
        <v>61</v>
      </c>
      <c r="O753" s="2" t="s">
        <v>54</v>
      </c>
    </row>
    <row r="754" spans="1:15" x14ac:dyDescent="0.25">
      <c r="A754" s="2" t="s">
        <v>2631</v>
      </c>
      <c r="B754" s="2" t="s">
        <v>11343</v>
      </c>
      <c r="C754" s="2" t="s">
        <v>2632</v>
      </c>
      <c r="D754" s="2" t="s">
        <v>494</v>
      </c>
      <c r="E754" s="2" t="s">
        <v>18</v>
      </c>
      <c r="F754" s="2" t="s">
        <v>2633</v>
      </c>
      <c r="G754" s="2" t="s">
        <v>240</v>
      </c>
      <c r="H754" s="2" t="s">
        <v>11344</v>
      </c>
      <c r="I754" s="2" t="s">
        <v>11345</v>
      </c>
      <c r="J754" s="2" t="s">
        <v>328</v>
      </c>
      <c r="K754" s="2" t="s">
        <v>2634</v>
      </c>
      <c r="L754" s="2" t="s">
        <v>11346</v>
      </c>
      <c r="M754" s="2" t="s">
        <v>11347</v>
      </c>
      <c r="N754" s="2" t="s">
        <v>22</v>
      </c>
      <c r="O754" s="2" t="s">
        <v>23</v>
      </c>
    </row>
    <row r="755" spans="1:15" x14ac:dyDescent="0.25">
      <c r="A755" s="2" t="s">
        <v>2570</v>
      </c>
      <c r="B755" s="2" t="s">
        <v>11348</v>
      </c>
      <c r="C755" s="2" t="s">
        <v>2635</v>
      </c>
      <c r="D755" s="2" t="s">
        <v>19</v>
      </c>
      <c r="E755" s="2" t="s">
        <v>18</v>
      </c>
      <c r="F755" s="2" t="s">
        <v>2636</v>
      </c>
      <c r="G755" s="2" t="s">
        <v>240</v>
      </c>
      <c r="H755" s="2" t="s">
        <v>11349</v>
      </c>
      <c r="I755" s="2" t="s">
        <v>11350</v>
      </c>
      <c r="J755" s="2" t="s">
        <v>2637</v>
      </c>
      <c r="K755" s="2" t="s">
        <v>2638</v>
      </c>
      <c r="L755" s="2" t="s">
        <v>11351</v>
      </c>
      <c r="M755" s="2" t="s">
        <v>11352</v>
      </c>
      <c r="N755" s="2" t="s">
        <v>45</v>
      </c>
      <c r="O755" s="2" t="s">
        <v>54</v>
      </c>
    </row>
    <row r="756" spans="1:15" x14ac:dyDescent="0.25">
      <c r="A756" s="2" t="s">
        <v>2594</v>
      </c>
      <c r="B756" s="2" t="s">
        <v>11353</v>
      </c>
      <c r="C756" s="2" t="s">
        <v>2639</v>
      </c>
      <c r="D756" s="2" t="s">
        <v>19</v>
      </c>
      <c r="E756" s="2" t="s">
        <v>18</v>
      </c>
      <c r="F756" s="2" t="s">
        <v>2640</v>
      </c>
      <c r="G756" s="2" t="s">
        <v>240</v>
      </c>
      <c r="H756" s="2" t="s">
        <v>11354</v>
      </c>
      <c r="I756" s="2" t="s">
        <v>11355</v>
      </c>
      <c r="J756" s="2" t="s">
        <v>2641</v>
      </c>
      <c r="K756" s="2" t="s">
        <v>2642</v>
      </c>
      <c r="L756" s="2" t="s">
        <v>11356</v>
      </c>
      <c r="M756" s="2" t="s">
        <v>11357</v>
      </c>
      <c r="N756" s="2" t="s">
        <v>45</v>
      </c>
      <c r="O756" s="2" t="s">
        <v>54</v>
      </c>
    </row>
    <row r="757" spans="1:15" x14ac:dyDescent="0.25">
      <c r="A757" s="2" t="s">
        <v>2594</v>
      </c>
      <c r="B757" s="2" t="s">
        <v>11358</v>
      </c>
      <c r="C757" s="2" t="s">
        <v>2643</v>
      </c>
      <c r="D757" s="2" t="s">
        <v>19</v>
      </c>
      <c r="E757" s="2" t="s">
        <v>18</v>
      </c>
      <c r="F757" s="2" t="s">
        <v>2644</v>
      </c>
      <c r="G757" s="2" t="s">
        <v>240</v>
      </c>
      <c r="H757" s="2" t="s">
        <v>11359</v>
      </c>
      <c r="I757" s="2" t="s">
        <v>11360</v>
      </c>
      <c r="J757" s="2" t="s">
        <v>87</v>
      </c>
      <c r="K757" s="2" t="s">
        <v>756</v>
      </c>
      <c r="L757" s="2" t="s">
        <v>11361</v>
      </c>
      <c r="M757" s="2" t="s">
        <v>11362</v>
      </c>
      <c r="N757" s="2" t="s">
        <v>22</v>
      </c>
      <c r="O757" s="2" t="s">
        <v>54</v>
      </c>
    </row>
    <row r="758" spans="1:15" x14ac:dyDescent="0.25">
      <c r="A758" s="2" t="s">
        <v>2627</v>
      </c>
      <c r="B758" s="2" t="s">
        <v>11363</v>
      </c>
      <c r="C758" s="2" t="s">
        <v>2645</v>
      </c>
      <c r="D758" s="2" t="s">
        <v>17</v>
      </c>
      <c r="E758" s="2" t="s">
        <v>18</v>
      </c>
      <c r="F758" s="2" t="s">
        <v>2646</v>
      </c>
      <c r="G758" s="2" t="s">
        <v>240</v>
      </c>
      <c r="H758" s="2" t="s">
        <v>11364</v>
      </c>
      <c r="I758" s="2" t="s">
        <v>11365</v>
      </c>
      <c r="J758" s="2" t="s">
        <v>2647</v>
      </c>
      <c r="K758" s="2" t="s">
        <v>92</v>
      </c>
      <c r="L758" s="2" t="s">
        <v>11366</v>
      </c>
      <c r="M758" s="2" t="s">
        <v>11367</v>
      </c>
      <c r="N758" s="2" t="s">
        <v>22</v>
      </c>
      <c r="O758" s="2" t="s">
        <v>54</v>
      </c>
    </row>
    <row r="759" spans="1:15" x14ac:dyDescent="0.25">
      <c r="A759" s="2" t="s">
        <v>2648</v>
      </c>
      <c r="B759" s="2" t="s">
        <v>11368</v>
      </c>
      <c r="C759" s="2" t="s">
        <v>2649</v>
      </c>
      <c r="D759" s="2" t="s">
        <v>795</v>
      </c>
      <c r="E759" s="2" t="s">
        <v>18</v>
      </c>
      <c r="F759" s="2" t="s">
        <v>2650</v>
      </c>
      <c r="G759" s="2" t="s">
        <v>240</v>
      </c>
      <c r="H759" s="2" t="s">
        <v>11369</v>
      </c>
      <c r="I759" s="2" t="s">
        <v>11370</v>
      </c>
      <c r="J759" s="2" t="s">
        <v>124</v>
      </c>
      <c r="K759" s="2" t="s">
        <v>2161</v>
      </c>
      <c r="L759" s="2" t="s">
        <v>11371</v>
      </c>
      <c r="M759" s="2" t="s">
        <v>11372</v>
      </c>
      <c r="N759" s="2" t="s">
        <v>22</v>
      </c>
      <c r="O759" s="2" t="s">
        <v>23</v>
      </c>
    </row>
    <row r="760" spans="1:15" x14ac:dyDescent="0.25">
      <c r="A760" s="2" t="s">
        <v>2624</v>
      </c>
      <c r="B760" s="2" t="s">
        <v>11373</v>
      </c>
      <c r="C760" s="2" t="s">
        <v>2651</v>
      </c>
      <c r="D760" s="2" t="s">
        <v>17</v>
      </c>
      <c r="E760" s="2" t="s">
        <v>18</v>
      </c>
      <c r="F760" s="2" t="s">
        <v>2652</v>
      </c>
      <c r="G760" s="2" t="s">
        <v>240</v>
      </c>
      <c r="H760" s="2" t="s">
        <v>11374</v>
      </c>
      <c r="I760" s="2" t="s">
        <v>11375</v>
      </c>
      <c r="J760" s="2" t="s">
        <v>622</v>
      </c>
      <c r="K760" s="2" t="s">
        <v>120</v>
      </c>
      <c r="L760" s="2" t="s">
        <v>11376</v>
      </c>
      <c r="M760" s="2" t="s">
        <v>11377</v>
      </c>
      <c r="N760" s="2" t="s">
        <v>45</v>
      </c>
      <c r="O760" s="2" t="s">
        <v>54</v>
      </c>
    </row>
    <row r="761" spans="1:15" x14ac:dyDescent="0.25">
      <c r="A761" s="2" t="s">
        <v>2627</v>
      </c>
      <c r="B761" s="2" t="s">
        <v>11378</v>
      </c>
      <c r="C761" s="2" t="s">
        <v>2653</v>
      </c>
      <c r="D761" s="2" t="s">
        <v>17</v>
      </c>
      <c r="E761" s="2" t="s">
        <v>18</v>
      </c>
      <c r="F761" s="2" t="s">
        <v>2654</v>
      </c>
      <c r="G761" s="2" t="s">
        <v>240</v>
      </c>
      <c r="H761" s="2" t="s">
        <v>11379</v>
      </c>
      <c r="I761" s="2" t="s">
        <v>11380</v>
      </c>
      <c r="J761" s="2" t="s">
        <v>1594</v>
      </c>
      <c r="K761" s="2" t="s">
        <v>2655</v>
      </c>
      <c r="L761" s="2" t="s">
        <v>11381</v>
      </c>
      <c r="M761" s="2" t="s">
        <v>11382</v>
      </c>
      <c r="N761" s="2" t="s">
        <v>22</v>
      </c>
      <c r="O761" s="2" t="s">
        <v>54</v>
      </c>
    </row>
    <row r="762" spans="1:15" x14ac:dyDescent="0.25">
      <c r="A762" s="2" t="s">
        <v>2624</v>
      </c>
      <c r="B762" s="2" t="s">
        <v>11383</v>
      </c>
      <c r="C762" s="2" t="s">
        <v>2656</v>
      </c>
      <c r="D762" s="2" t="s">
        <v>17</v>
      </c>
      <c r="E762" s="2" t="s">
        <v>18</v>
      </c>
      <c r="F762" s="2" t="s">
        <v>2657</v>
      </c>
      <c r="G762" s="2" t="s">
        <v>240</v>
      </c>
      <c r="H762" s="2" t="s">
        <v>11384</v>
      </c>
      <c r="I762" s="2" t="s">
        <v>11385</v>
      </c>
      <c r="J762" s="2" t="s">
        <v>87</v>
      </c>
      <c r="K762" s="2" t="s">
        <v>2658</v>
      </c>
      <c r="L762" s="2" t="s">
        <v>11386</v>
      </c>
      <c r="M762" s="2" t="s">
        <v>11387</v>
      </c>
      <c r="N762" s="2" t="s">
        <v>22</v>
      </c>
      <c r="O762" s="2" t="s">
        <v>54</v>
      </c>
    </row>
    <row r="763" spans="1:15" x14ac:dyDescent="0.25">
      <c r="A763" s="2" t="s">
        <v>2648</v>
      </c>
      <c r="B763" s="2" t="s">
        <v>11388</v>
      </c>
      <c r="C763" s="2" t="s">
        <v>2659</v>
      </c>
      <c r="D763" s="2" t="s">
        <v>17</v>
      </c>
      <c r="E763" s="2" t="s">
        <v>18</v>
      </c>
      <c r="F763" s="2" t="s">
        <v>2660</v>
      </c>
      <c r="G763" s="2" t="s">
        <v>240</v>
      </c>
      <c r="H763" s="2" t="s">
        <v>11389</v>
      </c>
      <c r="I763" s="2" t="s">
        <v>11390</v>
      </c>
      <c r="J763" s="2" t="s">
        <v>2661</v>
      </c>
      <c r="K763" s="2" t="s">
        <v>2662</v>
      </c>
      <c r="L763" s="2" t="s">
        <v>11391</v>
      </c>
      <c r="M763" s="2" t="s">
        <v>11392</v>
      </c>
      <c r="N763" s="2" t="s">
        <v>22</v>
      </c>
      <c r="O763" s="2" t="s">
        <v>54</v>
      </c>
    </row>
    <row r="764" spans="1:15" x14ac:dyDescent="0.25">
      <c r="A764" s="2" t="s">
        <v>2648</v>
      </c>
      <c r="B764" s="2" t="s">
        <v>11393</v>
      </c>
      <c r="C764" s="2" t="s">
        <v>2663</v>
      </c>
      <c r="D764" s="2" t="s">
        <v>17</v>
      </c>
      <c r="E764" s="2" t="s">
        <v>18</v>
      </c>
      <c r="F764" s="2" t="s">
        <v>2664</v>
      </c>
      <c r="G764" s="2" t="s">
        <v>240</v>
      </c>
      <c r="H764" s="2" t="s">
        <v>11394</v>
      </c>
      <c r="I764" s="2" t="s">
        <v>11395</v>
      </c>
      <c r="J764" s="2" t="s">
        <v>180</v>
      </c>
      <c r="K764" s="2" t="s">
        <v>2665</v>
      </c>
      <c r="L764" s="2" t="s">
        <v>11396</v>
      </c>
      <c r="M764" s="2" t="s">
        <v>11397</v>
      </c>
      <c r="N764" s="2" t="s">
        <v>64</v>
      </c>
      <c r="O764" s="2" t="s">
        <v>54</v>
      </c>
    </row>
    <row r="765" spans="1:15" x14ac:dyDescent="0.25">
      <c r="A765" s="2" t="s">
        <v>2624</v>
      </c>
      <c r="B765" s="2" t="s">
        <v>11398</v>
      </c>
      <c r="C765" s="2" t="s">
        <v>2666</v>
      </c>
      <c r="D765" s="2" t="s">
        <v>17</v>
      </c>
      <c r="E765" s="2" t="s">
        <v>18</v>
      </c>
      <c r="F765" s="2" t="s">
        <v>2667</v>
      </c>
      <c r="G765" s="2" t="s">
        <v>240</v>
      </c>
      <c r="H765" s="2" t="s">
        <v>11399</v>
      </c>
      <c r="I765" s="2" t="s">
        <v>11400</v>
      </c>
      <c r="J765" s="2" t="s">
        <v>166</v>
      </c>
      <c r="K765" s="2" t="s">
        <v>2668</v>
      </c>
      <c r="L765" s="2" t="s">
        <v>11401</v>
      </c>
      <c r="M765" s="2" t="s">
        <v>11402</v>
      </c>
      <c r="N765" s="2" t="s">
        <v>22</v>
      </c>
      <c r="O765" s="2" t="s">
        <v>54</v>
      </c>
    </row>
    <row r="766" spans="1:15" x14ac:dyDescent="0.25">
      <c r="A766" s="2" t="s">
        <v>2631</v>
      </c>
      <c r="B766" s="2" t="s">
        <v>11403</v>
      </c>
      <c r="C766" s="2" t="s">
        <v>2669</v>
      </c>
      <c r="D766" s="2" t="s">
        <v>494</v>
      </c>
      <c r="E766" s="2" t="s">
        <v>18</v>
      </c>
      <c r="F766" s="2" t="s">
        <v>2670</v>
      </c>
      <c r="G766" s="2" t="s">
        <v>240</v>
      </c>
      <c r="H766" s="2" t="s">
        <v>11404</v>
      </c>
      <c r="I766" s="2" t="s">
        <v>11405</v>
      </c>
      <c r="J766" s="2" t="s">
        <v>199</v>
      </c>
      <c r="K766" s="2" t="s">
        <v>200</v>
      </c>
      <c r="L766" s="2" t="s">
        <v>11406</v>
      </c>
      <c r="M766" s="2" t="s">
        <v>11407</v>
      </c>
      <c r="N766" s="2" t="s">
        <v>22</v>
      </c>
      <c r="O766" s="2" t="s">
        <v>23</v>
      </c>
    </row>
    <row r="767" spans="1:15" x14ac:dyDescent="0.25">
      <c r="A767" s="2" t="s">
        <v>2631</v>
      </c>
      <c r="B767" s="2" t="s">
        <v>11408</v>
      </c>
      <c r="C767" s="2" t="s">
        <v>2671</v>
      </c>
      <c r="D767" s="2" t="s">
        <v>494</v>
      </c>
      <c r="E767" s="2" t="s">
        <v>18</v>
      </c>
      <c r="F767" s="2" t="s">
        <v>2672</v>
      </c>
      <c r="G767" s="2" t="s">
        <v>240</v>
      </c>
      <c r="H767" s="2" t="s">
        <v>11409</v>
      </c>
      <c r="I767" s="2" t="s">
        <v>11410</v>
      </c>
      <c r="J767" s="2" t="s">
        <v>52</v>
      </c>
      <c r="K767" s="2" t="s">
        <v>2673</v>
      </c>
      <c r="L767" s="2" t="s">
        <v>11411</v>
      </c>
      <c r="M767" s="2" t="s">
        <v>11412</v>
      </c>
      <c r="N767" s="2" t="s">
        <v>22</v>
      </c>
      <c r="O767" s="2" t="s">
        <v>23</v>
      </c>
    </row>
    <row r="768" spans="1:15" x14ac:dyDescent="0.25">
      <c r="A768" s="2" t="s">
        <v>2624</v>
      </c>
      <c r="B768" s="2" t="s">
        <v>11413</v>
      </c>
      <c r="C768" s="2" t="s">
        <v>2674</v>
      </c>
      <c r="D768" s="2" t="s">
        <v>17</v>
      </c>
      <c r="E768" s="2" t="s">
        <v>18</v>
      </c>
      <c r="F768" s="2" t="s">
        <v>2675</v>
      </c>
      <c r="G768" s="2" t="s">
        <v>240</v>
      </c>
      <c r="H768" s="2" t="s">
        <v>11414</v>
      </c>
      <c r="I768" s="2" t="s">
        <v>11415</v>
      </c>
      <c r="J768" s="2" t="s">
        <v>43</v>
      </c>
      <c r="K768" s="2" t="s">
        <v>2676</v>
      </c>
      <c r="L768" s="2" t="s">
        <v>11416</v>
      </c>
      <c r="M768" s="2" t="s">
        <v>11417</v>
      </c>
      <c r="N768" s="2" t="s">
        <v>22</v>
      </c>
      <c r="O768" s="2" t="s">
        <v>54</v>
      </c>
    </row>
    <row r="769" spans="1:15" x14ac:dyDescent="0.25">
      <c r="A769" s="2" t="s">
        <v>2648</v>
      </c>
      <c r="B769" s="2" t="s">
        <v>11418</v>
      </c>
      <c r="C769" s="2" t="s">
        <v>2677</v>
      </c>
      <c r="D769" s="2" t="s">
        <v>795</v>
      </c>
      <c r="E769" s="2" t="s">
        <v>18</v>
      </c>
      <c r="F769" s="2" t="s">
        <v>2678</v>
      </c>
      <c r="G769" s="2" t="s">
        <v>240</v>
      </c>
      <c r="H769" s="2" t="s">
        <v>11419</v>
      </c>
      <c r="I769" s="2" t="s">
        <v>11420</v>
      </c>
      <c r="J769" s="2" t="s">
        <v>182</v>
      </c>
      <c r="K769" s="2" t="s">
        <v>1741</v>
      </c>
      <c r="L769" s="2" t="s">
        <v>11421</v>
      </c>
      <c r="M769" s="2" t="s">
        <v>11422</v>
      </c>
      <c r="N769" s="2" t="s">
        <v>22</v>
      </c>
      <c r="O769" s="2" t="s">
        <v>23</v>
      </c>
    </row>
    <row r="770" spans="1:15" x14ac:dyDescent="0.25">
      <c r="A770" s="2" t="s">
        <v>2648</v>
      </c>
      <c r="B770" s="2" t="s">
        <v>11423</v>
      </c>
      <c r="C770" s="2" t="s">
        <v>2679</v>
      </c>
      <c r="D770" s="2" t="s">
        <v>795</v>
      </c>
      <c r="E770" s="2" t="s">
        <v>18</v>
      </c>
      <c r="F770" s="2" t="s">
        <v>2680</v>
      </c>
      <c r="G770" s="2" t="s">
        <v>240</v>
      </c>
      <c r="H770" s="2" t="s">
        <v>11424</v>
      </c>
      <c r="I770" s="2" t="s">
        <v>11425</v>
      </c>
      <c r="J770" s="2" t="s">
        <v>143</v>
      </c>
      <c r="K770" s="2" t="s">
        <v>2681</v>
      </c>
      <c r="L770" s="2" t="s">
        <v>11426</v>
      </c>
      <c r="M770" s="2" t="s">
        <v>11427</v>
      </c>
      <c r="N770" s="2" t="s">
        <v>22</v>
      </c>
      <c r="O770" s="2" t="s">
        <v>23</v>
      </c>
    </row>
    <row r="771" spans="1:15" x14ac:dyDescent="0.25">
      <c r="A771" s="2" t="s">
        <v>2682</v>
      </c>
      <c r="B771" s="2" t="s">
        <v>11428</v>
      </c>
      <c r="C771" s="2" t="s">
        <v>2683</v>
      </c>
      <c r="D771" s="2" t="s">
        <v>19</v>
      </c>
      <c r="E771" s="2" t="s">
        <v>18</v>
      </c>
      <c r="F771" s="2" t="s">
        <v>2684</v>
      </c>
      <c r="G771" s="2" t="s">
        <v>240</v>
      </c>
      <c r="H771" s="2" t="s">
        <v>11429</v>
      </c>
      <c r="I771" s="2" t="s">
        <v>11430</v>
      </c>
      <c r="J771" s="2" t="s">
        <v>609</v>
      </c>
      <c r="K771" s="2" t="s">
        <v>2685</v>
      </c>
      <c r="L771" s="2" t="s">
        <v>11431</v>
      </c>
      <c r="M771" s="2" t="s">
        <v>11432</v>
      </c>
      <c r="N771" s="2" t="s">
        <v>22</v>
      </c>
      <c r="O771" s="2" t="s">
        <v>54</v>
      </c>
    </row>
    <row r="772" spans="1:15" x14ac:dyDescent="0.25">
      <c r="A772" s="2" t="s">
        <v>2624</v>
      </c>
      <c r="B772" s="2" t="s">
        <v>11433</v>
      </c>
      <c r="C772" s="2" t="s">
        <v>2686</v>
      </c>
      <c r="D772" s="2" t="s">
        <v>17</v>
      </c>
      <c r="E772" s="2" t="s">
        <v>18</v>
      </c>
      <c r="F772" s="2" t="s">
        <v>2687</v>
      </c>
      <c r="G772" s="2" t="s">
        <v>240</v>
      </c>
      <c r="H772" s="2" t="s">
        <v>11434</v>
      </c>
      <c r="I772" s="2" t="s">
        <v>11435</v>
      </c>
      <c r="J772" s="2" t="s">
        <v>232</v>
      </c>
      <c r="K772" s="2" t="s">
        <v>2688</v>
      </c>
      <c r="L772" s="2" t="s">
        <v>11436</v>
      </c>
      <c r="M772" s="2" t="s">
        <v>11437</v>
      </c>
      <c r="N772" s="2" t="s">
        <v>22</v>
      </c>
      <c r="O772" s="2" t="s">
        <v>54</v>
      </c>
    </row>
    <row r="773" spans="1:15" x14ac:dyDescent="0.25">
      <c r="A773" s="2" t="s">
        <v>2648</v>
      </c>
      <c r="B773" s="2" t="s">
        <v>11438</v>
      </c>
      <c r="C773" s="2" t="s">
        <v>2689</v>
      </c>
      <c r="D773" s="2" t="s">
        <v>795</v>
      </c>
      <c r="E773" s="2" t="s">
        <v>18</v>
      </c>
      <c r="F773" s="2" t="s">
        <v>2690</v>
      </c>
      <c r="G773" s="2" t="s">
        <v>240</v>
      </c>
      <c r="H773" s="2" t="s">
        <v>11439</v>
      </c>
      <c r="I773" s="2" t="s">
        <v>11440</v>
      </c>
      <c r="J773" s="2" t="s">
        <v>78</v>
      </c>
      <c r="K773" s="2" t="s">
        <v>394</v>
      </c>
      <c r="L773" s="2" t="s">
        <v>11441</v>
      </c>
      <c r="M773" s="2" t="s">
        <v>11442</v>
      </c>
      <c r="N773" s="2" t="s">
        <v>22</v>
      </c>
      <c r="O773" s="2" t="s">
        <v>23</v>
      </c>
    </row>
    <row r="774" spans="1:15" x14ac:dyDescent="0.25">
      <c r="A774" s="2" t="s">
        <v>2627</v>
      </c>
      <c r="B774" s="2" t="s">
        <v>11443</v>
      </c>
      <c r="C774" s="2" t="s">
        <v>2691</v>
      </c>
      <c r="D774" s="2" t="s">
        <v>17</v>
      </c>
      <c r="E774" s="2" t="s">
        <v>18</v>
      </c>
      <c r="F774" s="2" t="s">
        <v>2692</v>
      </c>
      <c r="G774" s="2" t="s">
        <v>240</v>
      </c>
      <c r="H774" s="2" t="s">
        <v>11444</v>
      </c>
      <c r="I774" s="2" t="s">
        <v>11445</v>
      </c>
      <c r="J774" s="2" t="s">
        <v>643</v>
      </c>
      <c r="K774" s="2" t="s">
        <v>295</v>
      </c>
      <c r="L774" s="2" t="s">
        <v>11446</v>
      </c>
      <c r="M774" s="2" t="s">
        <v>11447</v>
      </c>
      <c r="N774" s="2" t="s">
        <v>22</v>
      </c>
      <c r="O774" s="2" t="s">
        <v>54</v>
      </c>
    </row>
    <row r="775" spans="1:15" x14ac:dyDescent="0.25">
      <c r="A775" s="2" t="s">
        <v>2624</v>
      </c>
      <c r="B775" s="2" t="s">
        <v>11448</v>
      </c>
      <c r="C775" s="2" t="s">
        <v>2693</v>
      </c>
      <c r="D775" s="2" t="s">
        <v>17</v>
      </c>
      <c r="E775" s="2" t="s">
        <v>18</v>
      </c>
      <c r="F775" s="2" t="s">
        <v>2694</v>
      </c>
      <c r="G775" s="2" t="s">
        <v>240</v>
      </c>
      <c r="H775" s="2" t="s">
        <v>11449</v>
      </c>
      <c r="I775" s="2" t="s">
        <v>11450</v>
      </c>
      <c r="J775" s="2" t="s">
        <v>106</v>
      </c>
      <c r="K775" s="2" t="s">
        <v>224</v>
      </c>
      <c r="L775" s="2" t="s">
        <v>11451</v>
      </c>
      <c r="M775" s="2" t="s">
        <v>11452</v>
      </c>
      <c r="N775" s="2" t="s">
        <v>22</v>
      </c>
      <c r="O775" s="2" t="s">
        <v>54</v>
      </c>
    </row>
    <row r="776" spans="1:15" x14ac:dyDescent="0.25">
      <c r="A776" s="2" t="s">
        <v>2624</v>
      </c>
      <c r="B776" s="2" t="s">
        <v>11453</v>
      </c>
      <c r="C776" s="2" t="s">
        <v>2695</v>
      </c>
      <c r="D776" s="2" t="s">
        <v>17</v>
      </c>
      <c r="E776" s="2" t="s">
        <v>18</v>
      </c>
      <c r="F776" s="2" t="s">
        <v>2696</v>
      </c>
      <c r="G776" s="2" t="s">
        <v>240</v>
      </c>
      <c r="H776" s="2" t="s">
        <v>11454</v>
      </c>
      <c r="I776" s="2" t="s">
        <v>11455</v>
      </c>
      <c r="J776" s="2" t="s">
        <v>328</v>
      </c>
      <c r="K776" s="2" t="s">
        <v>125</v>
      </c>
      <c r="L776" s="2" t="s">
        <v>11456</v>
      </c>
      <c r="M776" s="2" t="s">
        <v>11457</v>
      </c>
      <c r="N776" s="2" t="s">
        <v>64</v>
      </c>
      <c r="O776" s="2" t="s">
        <v>54</v>
      </c>
    </row>
    <row r="777" spans="1:15" x14ac:dyDescent="0.25">
      <c r="A777" s="2" t="s">
        <v>2624</v>
      </c>
      <c r="B777" s="2" t="s">
        <v>11458</v>
      </c>
      <c r="C777" s="2" t="s">
        <v>2697</v>
      </c>
      <c r="D777" s="2" t="s">
        <v>17</v>
      </c>
      <c r="E777" s="2" t="s">
        <v>18</v>
      </c>
      <c r="F777" s="2" t="s">
        <v>2698</v>
      </c>
      <c r="G777" s="2" t="s">
        <v>240</v>
      </c>
      <c r="H777" s="2" t="s">
        <v>11459</v>
      </c>
      <c r="I777" s="2" t="s">
        <v>11460</v>
      </c>
      <c r="J777" s="2" t="s">
        <v>106</v>
      </c>
      <c r="K777" s="2" t="s">
        <v>125</v>
      </c>
      <c r="L777" s="2" t="s">
        <v>11461</v>
      </c>
      <c r="M777" s="2" t="s">
        <v>11462</v>
      </c>
      <c r="N777" s="2" t="s">
        <v>64</v>
      </c>
      <c r="O777" s="2" t="s">
        <v>54</v>
      </c>
    </row>
    <row r="778" spans="1:15" x14ac:dyDescent="0.25">
      <c r="A778" s="2" t="s">
        <v>1210</v>
      </c>
      <c r="B778" s="2" t="s">
        <v>11463</v>
      </c>
      <c r="C778" s="2" t="s">
        <v>2699</v>
      </c>
      <c r="D778" s="2" t="s">
        <v>795</v>
      </c>
      <c r="E778" s="2" t="s">
        <v>18</v>
      </c>
      <c r="F778" s="2" t="s">
        <v>2700</v>
      </c>
      <c r="G778" s="2" t="s">
        <v>240</v>
      </c>
      <c r="H778" s="2" t="s">
        <v>11464</v>
      </c>
      <c r="I778" s="2" t="s">
        <v>11465</v>
      </c>
      <c r="J778" s="2" t="s">
        <v>1020</v>
      </c>
      <c r="K778" s="2" t="s">
        <v>2701</v>
      </c>
      <c r="L778" s="2" t="s">
        <v>11466</v>
      </c>
      <c r="M778" s="2" t="s">
        <v>11467</v>
      </c>
      <c r="N778" s="2" t="s">
        <v>22</v>
      </c>
      <c r="O778" s="2" t="s">
        <v>23</v>
      </c>
    </row>
    <row r="779" spans="1:15" x14ac:dyDescent="0.25">
      <c r="A779" s="2" t="s">
        <v>2702</v>
      </c>
      <c r="B779" s="2" t="s">
        <v>11468</v>
      </c>
      <c r="C779" s="2" t="s">
        <v>2703</v>
      </c>
      <c r="D779" s="2" t="s">
        <v>17</v>
      </c>
      <c r="E779" s="2" t="s">
        <v>18</v>
      </c>
      <c r="F779" s="2" t="s">
        <v>2704</v>
      </c>
      <c r="G779" s="2" t="s">
        <v>240</v>
      </c>
      <c r="H779" s="2" t="s">
        <v>11469</v>
      </c>
      <c r="I779" s="2" t="s">
        <v>11470</v>
      </c>
      <c r="J779" s="2" t="s">
        <v>622</v>
      </c>
      <c r="K779" s="2" t="s">
        <v>552</v>
      </c>
      <c r="L779" s="2" t="s">
        <v>11471</v>
      </c>
      <c r="M779" s="2" t="s">
        <v>11472</v>
      </c>
      <c r="N779" s="2" t="s">
        <v>22</v>
      </c>
      <c r="O779" s="2" t="s">
        <v>54</v>
      </c>
    </row>
    <row r="780" spans="1:15" x14ac:dyDescent="0.25">
      <c r="A780" s="2" t="s">
        <v>2570</v>
      </c>
      <c r="B780" s="2" t="s">
        <v>11473</v>
      </c>
      <c r="C780" s="2" t="s">
        <v>2705</v>
      </c>
      <c r="D780" s="2" t="s">
        <v>19</v>
      </c>
      <c r="E780" s="2" t="s">
        <v>18</v>
      </c>
      <c r="F780" s="2" t="s">
        <v>2706</v>
      </c>
      <c r="G780" s="2" t="s">
        <v>240</v>
      </c>
      <c r="H780" s="2" t="s">
        <v>11474</v>
      </c>
      <c r="I780" s="2" t="s">
        <v>11475</v>
      </c>
      <c r="J780" s="2" t="s">
        <v>389</v>
      </c>
      <c r="K780" s="2" t="s">
        <v>1359</v>
      </c>
      <c r="L780" s="2" t="s">
        <v>11476</v>
      </c>
      <c r="M780" s="2" t="s">
        <v>11477</v>
      </c>
      <c r="N780" s="2" t="s">
        <v>45</v>
      </c>
      <c r="O780" s="2" t="s">
        <v>54</v>
      </c>
    </row>
    <row r="781" spans="1:15" x14ac:dyDescent="0.25">
      <c r="A781" s="2" t="s">
        <v>2624</v>
      </c>
      <c r="B781" s="2" t="s">
        <v>11478</v>
      </c>
      <c r="C781" s="2" t="s">
        <v>2707</v>
      </c>
      <c r="D781" s="2" t="s">
        <v>17</v>
      </c>
      <c r="E781" s="2" t="s">
        <v>18</v>
      </c>
      <c r="F781" s="2" t="s">
        <v>2708</v>
      </c>
      <c r="G781" s="2" t="s">
        <v>240</v>
      </c>
      <c r="H781" s="2" t="s">
        <v>11479</v>
      </c>
      <c r="I781" s="2" t="s">
        <v>11480</v>
      </c>
      <c r="J781" s="2" t="s">
        <v>84</v>
      </c>
      <c r="K781" s="2" t="s">
        <v>2709</v>
      </c>
      <c r="L781" s="2" t="s">
        <v>11481</v>
      </c>
      <c r="M781" s="2" t="s">
        <v>11482</v>
      </c>
      <c r="N781" s="2" t="s">
        <v>22</v>
      </c>
      <c r="O781" s="2" t="s">
        <v>54</v>
      </c>
    </row>
    <row r="782" spans="1:15" x14ac:dyDescent="0.25">
      <c r="A782" s="2" t="s">
        <v>2648</v>
      </c>
      <c r="B782" s="2" t="s">
        <v>11483</v>
      </c>
      <c r="C782" s="2" t="s">
        <v>2710</v>
      </c>
      <c r="D782" s="2" t="s">
        <v>795</v>
      </c>
      <c r="E782" s="2" t="s">
        <v>18</v>
      </c>
      <c r="F782" s="2" t="s">
        <v>2711</v>
      </c>
      <c r="G782" s="2" t="s">
        <v>240</v>
      </c>
      <c r="H782" s="2" t="s">
        <v>11484</v>
      </c>
      <c r="I782" s="2" t="s">
        <v>11485</v>
      </c>
      <c r="J782" s="2" t="s">
        <v>82</v>
      </c>
      <c r="K782" s="2" t="s">
        <v>2712</v>
      </c>
      <c r="L782" s="2" t="s">
        <v>11486</v>
      </c>
      <c r="M782" s="2" t="s">
        <v>11487</v>
      </c>
      <c r="N782" s="2" t="s">
        <v>22</v>
      </c>
      <c r="O782" s="2" t="s">
        <v>23</v>
      </c>
    </row>
    <row r="783" spans="1:15" x14ac:dyDescent="0.25">
      <c r="A783" s="2" t="s">
        <v>2702</v>
      </c>
      <c r="B783" s="2" t="s">
        <v>11488</v>
      </c>
      <c r="C783" s="2" t="s">
        <v>2713</v>
      </c>
      <c r="D783" s="2" t="s">
        <v>17</v>
      </c>
      <c r="E783" s="2" t="s">
        <v>18</v>
      </c>
      <c r="F783" s="2" t="s">
        <v>2714</v>
      </c>
      <c r="G783" s="2" t="s">
        <v>240</v>
      </c>
      <c r="H783" s="2" t="s">
        <v>11489</v>
      </c>
      <c r="I783" s="2" t="s">
        <v>11490</v>
      </c>
      <c r="J783" s="2" t="s">
        <v>106</v>
      </c>
      <c r="K783" s="2" t="s">
        <v>2715</v>
      </c>
      <c r="L783" s="2" t="s">
        <v>11491</v>
      </c>
      <c r="M783" s="2" t="s">
        <v>11492</v>
      </c>
      <c r="N783" s="2" t="s">
        <v>22</v>
      </c>
      <c r="O783" s="2" t="s">
        <v>54</v>
      </c>
    </row>
    <row r="784" spans="1:15" x14ac:dyDescent="0.25">
      <c r="A784" s="2" t="s">
        <v>2624</v>
      </c>
      <c r="B784" s="2" t="s">
        <v>11493</v>
      </c>
      <c r="C784" s="2" t="s">
        <v>2716</v>
      </c>
      <c r="D784" s="2" t="s">
        <v>17</v>
      </c>
      <c r="E784" s="2" t="s">
        <v>18</v>
      </c>
      <c r="F784" s="2" t="s">
        <v>2717</v>
      </c>
      <c r="G784" s="2" t="s">
        <v>240</v>
      </c>
      <c r="H784" s="2" t="s">
        <v>11494</v>
      </c>
      <c r="I784" s="2" t="s">
        <v>11495</v>
      </c>
      <c r="J784" s="2" t="s">
        <v>135</v>
      </c>
      <c r="K784" s="2" t="s">
        <v>2718</v>
      </c>
      <c r="L784" s="2" t="s">
        <v>11496</v>
      </c>
      <c r="M784" s="2" t="s">
        <v>11497</v>
      </c>
      <c r="N784" s="2" t="s">
        <v>22</v>
      </c>
      <c r="O784" s="2" t="s">
        <v>54</v>
      </c>
    </row>
    <row r="785" spans="1:15" x14ac:dyDescent="0.25">
      <c r="A785" s="2" t="s">
        <v>2702</v>
      </c>
      <c r="B785" s="2" t="s">
        <v>11498</v>
      </c>
      <c r="C785" s="2" t="s">
        <v>2719</v>
      </c>
      <c r="D785" s="2" t="s">
        <v>17</v>
      </c>
      <c r="E785" s="2" t="s">
        <v>18</v>
      </c>
      <c r="F785" s="2" t="s">
        <v>2720</v>
      </c>
      <c r="G785" s="2" t="s">
        <v>240</v>
      </c>
      <c r="H785" s="2" t="s">
        <v>11499</v>
      </c>
      <c r="I785" s="2" t="s">
        <v>11500</v>
      </c>
      <c r="J785" s="2" t="s">
        <v>119</v>
      </c>
      <c r="K785" s="2" t="s">
        <v>2721</v>
      </c>
      <c r="L785" s="2" t="s">
        <v>11501</v>
      </c>
      <c r="M785" s="2" t="s">
        <v>11502</v>
      </c>
      <c r="N785" s="2" t="s">
        <v>22</v>
      </c>
      <c r="O785" s="2" t="s">
        <v>54</v>
      </c>
    </row>
    <row r="786" spans="1:15" x14ac:dyDescent="0.25">
      <c r="A786" s="2" t="s">
        <v>2648</v>
      </c>
      <c r="B786" s="2" t="s">
        <v>11503</v>
      </c>
      <c r="C786" s="2" t="s">
        <v>2722</v>
      </c>
      <c r="D786" s="2" t="s">
        <v>795</v>
      </c>
      <c r="E786" s="2" t="s">
        <v>18</v>
      </c>
      <c r="F786" s="2" t="s">
        <v>2723</v>
      </c>
      <c r="G786" s="2" t="s">
        <v>240</v>
      </c>
      <c r="H786" s="2" t="s">
        <v>11504</v>
      </c>
      <c r="I786" s="2" t="s">
        <v>11505</v>
      </c>
      <c r="J786" s="2" t="s">
        <v>2724</v>
      </c>
      <c r="K786" s="2" t="s">
        <v>925</v>
      </c>
      <c r="L786" s="2" t="s">
        <v>11506</v>
      </c>
      <c r="M786" s="2" t="s">
        <v>11507</v>
      </c>
      <c r="N786" s="2" t="s">
        <v>22</v>
      </c>
      <c r="O786" s="2" t="s">
        <v>23</v>
      </c>
    </row>
    <row r="787" spans="1:15" x14ac:dyDescent="0.25">
      <c r="A787" s="2" t="s">
        <v>2624</v>
      </c>
      <c r="B787" s="2" t="s">
        <v>11508</v>
      </c>
      <c r="C787" s="2" t="s">
        <v>2725</v>
      </c>
      <c r="D787" s="2" t="s">
        <v>17</v>
      </c>
      <c r="E787" s="2" t="s">
        <v>18</v>
      </c>
      <c r="F787" s="2" t="s">
        <v>2726</v>
      </c>
      <c r="G787" s="2" t="s">
        <v>240</v>
      </c>
      <c r="H787" s="2" t="s">
        <v>11509</v>
      </c>
      <c r="I787" s="2" t="s">
        <v>11510</v>
      </c>
      <c r="J787" s="2" t="s">
        <v>479</v>
      </c>
      <c r="K787" s="2" t="s">
        <v>2727</v>
      </c>
      <c r="L787" s="2" t="s">
        <v>11511</v>
      </c>
      <c r="M787" s="2" t="s">
        <v>11512</v>
      </c>
      <c r="N787" s="2" t="s">
        <v>22</v>
      </c>
      <c r="O787" s="2" t="s">
        <v>54</v>
      </c>
    </row>
    <row r="788" spans="1:15" x14ac:dyDescent="0.25">
      <c r="A788" s="2" t="s">
        <v>2624</v>
      </c>
      <c r="B788" s="2" t="s">
        <v>11513</v>
      </c>
      <c r="C788" s="2" t="s">
        <v>2728</v>
      </c>
      <c r="D788" s="2" t="s">
        <v>17</v>
      </c>
      <c r="E788" s="2" t="s">
        <v>18</v>
      </c>
      <c r="F788" s="2" t="s">
        <v>2729</v>
      </c>
      <c r="G788" s="2" t="s">
        <v>240</v>
      </c>
      <c r="H788" s="2" t="s">
        <v>11514</v>
      </c>
      <c r="I788" s="2" t="s">
        <v>11515</v>
      </c>
      <c r="J788" s="2" t="s">
        <v>82</v>
      </c>
      <c r="K788" s="2" t="s">
        <v>2730</v>
      </c>
      <c r="L788" s="2" t="s">
        <v>11516</v>
      </c>
      <c r="M788" s="2" t="s">
        <v>11517</v>
      </c>
      <c r="N788" s="2" t="s">
        <v>22</v>
      </c>
      <c r="O788" s="2" t="s">
        <v>54</v>
      </c>
    </row>
    <row r="789" spans="1:15" x14ac:dyDescent="0.25">
      <c r="A789" s="2" t="s">
        <v>2648</v>
      </c>
      <c r="B789" s="2" t="s">
        <v>11518</v>
      </c>
      <c r="C789" s="2" t="s">
        <v>2731</v>
      </c>
      <c r="D789" s="2" t="s">
        <v>795</v>
      </c>
      <c r="E789" s="2" t="s">
        <v>18</v>
      </c>
      <c r="F789" s="2" t="s">
        <v>2732</v>
      </c>
      <c r="G789" s="2" t="s">
        <v>240</v>
      </c>
      <c r="H789" s="2" t="s">
        <v>11519</v>
      </c>
      <c r="I789" s="2" t="s">
        <v>11520</v>
      </c>
      <c r="J789" s="2" t="s">
        <v>82</v>
      </c>
      <c r="K789" s="2" t="s">
        <v>2733</v>
      </c>
      <c r="L789" s="2" t="s">
        <v>11521</v>
      </c>
      <c r="M789" s="2" t="s">
        <v>11522</v>
      </c>
      <c r="N789" s="2" t="s">
        <v>22</v>
      </c>
      <c r="O789" s="2" t="s">
        <v>23</v>
      </c>
    </row>
    <row r="790" spans="1:15" x14ac:dyDescent="0.25">
      <c r="A790" s="2" t="s">
        <v>2570</v>
      </c>
      <c r="B790" s="2" t="s">
        <v>11523</v>
      </c>
      <c r="C790" s="2" t="s">
        <v>2734</v>
      </c>
      <c r="D790" s="2" t="s">
        <v>19</v>
      </c>
      <c r="E790" s="2" t="s">
        <v>18</v>
      </c>
      <c r="F790" s="2" t="s">
        <v>2735</v>
      </c>
      <c r="G790" s="2" t="s">
        <v>240</v>
      </c>
      <c r="H790" s="2" t="s">
        <v>11524</v>
      </c>
      <c r="I790" s="2" t="s">
        <v>11525</v>
      </c>
      <c r="J790" s="2" t="s">
        <v>135</v>
      </c>
      <c r="K790" s="2" t="s">
        <v>2736</v>
      </c>
      <c r="L790" s="2" t="s">
        <v>11526</v>
      </c>
      <c r="M790" s="2" t="s">
        <v>11527</v>
      </c>
      <c r="N790" s="2" t="s">
        <v>22</v>
      </c>
      <c r="O790" s="2" t="s">
        <v>54</v>
      </c>
    </row>
    <row r="791" spans="1:15" x14ac:dyDescent="0.25">
      <c r="A791" s="2" t="s">
        <v>2322</v>
      </c>
      <c r="B791" s="2" t="s">
        <v>11528</v>
      </c>
      <c r="C791" s="2" t="s">
        <v>2737</v>
      </c>
      <c r="D791" s="2" t="s">
        <v>19</v>
      </c>
      <c r="E791" s="2" t="s">
        <v>18</v>
      </c>
      <c r="F791" s="2" t="s">
        <v>2738</v>
      </c>
      <c r="G791" s="2" t="s">
        <v>240</v>
      </c>
      <c r="H791" s="2" t="s">
        <v>11529</v>
      </c>
      <c r="I791" s="2" t="s">
        <v>11530</v>
      </c>
      <c r="J791" s="2" t="s">
        <v>370</v>
      </c>
      <c r="K791" s="2" t="s">
        <v>2739</v>
      </c>
      <c r="L791" s="2" t="s">
        <v>11531</v>
      </c>
      <c r="M791" s="2" t="s">
        <v>11532</v>
      </c>
      <c r="N791" s="2" t="s">
        <v>22</v>
      </c>
      <c r="O791" s="2" t="s">
        <v>54</v>
      </c>
    </row>
    <row r="792" spans="1:15" x14ac:dyDescent="0.25">
      <c r="A792" s="2" t="s">
        <v>2535</v>
      </c>
      <c r="B792" s="2" t="s">
        <v>11533</v>
      </c>
      <c r="C792" s="2" t="s">
        <v>2740</v>
      </c>
      <c r="D792" s="2" t="s">
        <v>19</v>
      </c>
      <c r="E792" s="2" t="s">
        <v>18</v>
      </c>
      <c r="F792" s="2" t="s">
        <v>2741</v>
      </c>
      <c r="G792" s="2" t="s">
        <v>240</v>
      </c>
      <c r="H792" s="2" t="s">
        <v>11534</v>
      </c>
      <c r="I792" s="2" t="s">
        <v>11535</v>
      </c>
      <c r="J792" s="2" t="s">
        <v>197</v>
      </c>
      <c r="K792" s="2" t="s">
        <v>2742</v>
      </c>
      <c r="L792" s="2" t="s">
        <v>11536</v>
      </c>
      <c r="M792" s="2" t="s">
        <v>11537</v>
      </c>
      <c r="N792" s="2" t="s">
        <v>22</v>
      </c>
      <c r="O792" s="2" t="s">
        <v>54</v>
      </c>
    </row>
    <row r="793" spans="1:15" x14ac:dyDescent="0.25">
      <c r="A793" s="2" t="s">
        <v>2648</v>
      </c>
      <c r="B793" s="2" t="s">
        <v>11538</v>
      </c>
      <c r="C793" s="2" t="s">
        <v>2743</v>
      </c>
      <c r="D793" s="2" t="s">
        <v>17</v>
      </c>
      <c r="E793" s="2" t="s">
        <v>18</v>
      </c>
      <c r="F793" s="2" t="s">
        <v>2744</v>
      </c>
      <c r="G793" s="2" t="s">
        <v>240</v>
      </c>
      <c r="H793" s="2" t="s">
        <v>11539</v>
      </c>
      <c r="I793" s="2" t="s">
        <v>11540</v>
      </c>
      <c r="J793" s="2" t="s">
        <v>2745</v>
      </c>
      <c r="K793" s="2" t="s">
        <v>333</v>
      </c>
      <c r="L793" s="2" t="s">
        <v>11541</v>
      </c>
      <c r="M793" s="2" t="s">
        <v>11542</v>
      </c>
      <c r="N793" s="2" t="s">
        <v>45</v>
      </c>
      <c r="O793" s="2" t="s">
        <v>54</v>
      </c>
    </row>
    <row r="794" spans="1:15" x14ac:dyDescent="0.25">
      <c r="A794" s="2" t="s">
        <v>2624</v>
      </c>
      <c r="B794" s="2" t="s">
        <v>11543</v>
      </c>
      <c r="C794" s="2" t="s">
        <v>2746</v>
      </c>
      <c r="D794" s="2" t="s">
        <v>17</v>
      </c>
      <c r="E794" s="2" t="s">
        <v>18</v>
      </c>
      <c r="F794" s="2" t="s">
        <v>2747</v>
      </c>
      <c r="G794" s="2" t="s">
        <v>240</v>
      </c>
      <c r="H794" s="2" t="s">
        <v>11544</v>
      </c>
      <c r="I794" s="2" t="s">
        <v>11545</v>
      </c>
      <c r="J794" s="2" t="s">
        <v>84</v>
      </c>
      <c r="K794" s="2" t="s">
        <v>1488</v>
      </c>
      <c r="L794" s="2" t="s">
        <v>11546</v>
      </c>
      <c r="M794" s="2" t="s">
        <v>11547</v>
      </c>
      <c r="N794" s="2" t="s">
        <v>118</v>
      </c>
      <c r="O794" s="2" t="s">
        <v>54</v>
      </c>
    </row>
    <row r="795" spans="1:15" x14ac:dyDescent="0.25">
      <c r="A795" s="2" t="s">
        <v>2624</v>
      </c>
      <c r="B795" s="2" t="s">
        <v>11548</v>
      </c>
      <c r="C795" s="2" t="s">
        <v>2748</v>
      </c>
      <c r="D795" s="2" t="s">
        <v>17</v>
      </c>
      <c r="E795" s="2" t="s">
        <v>18</v>
      </c>
      <c r="F795" s="2" t="s">
        <v>2749</v>
      </c>
      <c r="G795" s="2" t="s">
        <v>240</v>
      </c>
      <c r="H795" s="2" t="s">
        <v>11549</v>
      </c>
      <c r="I795" s="2" t="s">
        <v>11550</v>
      </c>
      <c r="J795" s="2" t="s">
        <v>2750</v>
      </c>
      <c r="K795" s="2" t="s">
        <v>1193</v>
      </c>
      <c r="L795" s="2" t="s">
        <v>11551</v>
      </c>
      <c r="M795" s="2" t="s">
        <v>11552</v>
      </c>
      <c r="N795" s="2" t="s">
        <v>127</v>
      </c>
      <c r="O795" s="2" t="s">
        <v>54</v>
      </c>
    </row>
    <row r="796" spans="1:15" x14ac:dyDescent="0.25">
      <c r="A796" s="2" t="s">
        <v>2702</v>
      </c>
      <c r="B796" s="2" t="s">
        <v>11553</v>
      </c>
      <c r="C796" s="2" t="s">
        <v>2751</v>
      </c>
      <c r="D796" s="2" t="s">
        <v>17</v>
      </c>
      <c r="E796" s="2" t="s">
        <v>18</v>
      </c>
      <c r="F796" s="2" t="s">
        <v>2752</v>
      </c>
      <c r="G796" s="2" t="s">
        <v>240</v>
      </c>
      <c r="H796" s="2" t="s">
        <v>11554</v>
      </c>
      <c r="I796" s="2" t="s">
        <v>11555</v>
      </c>
      <c r="J796" s="2" t="s">
        <v>1042</v>
      </c>
      <c r="K796" s="2" t="s">
        <v>603</v>
      </c>
      <c r="L796" s="2" t="s">
        <v>11556</v>
      </c>
      <c r="M796" s="2" t="s">
        <v>11557</v>
      </c>
      <c r="N796" s="2" t="s">
        <v>64</v>
      </c>
      <c r="O796" s="2" t="s">
        <v>54</v>
      </c>
    </row>
    <row r="797" spans="1:15" x14ac:dyDescent="0.25">
      <c r="A797" s="2" t="s">
        <v>2648</v>
      </c>
      <c r="B797" s="2" t="s">
        <v>11558</v>
      </c>
      <c r="C797" s="2" t="s">
        <v>2753</v>
      </c>
      <c r="D797" s="2" t="s">
        <v>17</v>
      </c>
      <c r="E797" s="2" t="s">
        <v>18</v>
      </c>
      <c r="F797" s="2" t="s">
        <v>2754</v>
      </c>
      <c r="G797" s="2" t="s">
        <v>240</v>
      </c>
      <c r="H797" s="2" t="s">
        <v>11559</v>
      </c>
      <c r="I797" s="2" t="s">
        <v>11560</v>
      </c>
      <c r="J797" s="2" t="s">
        <v>210</v>
      </c>
      <c r="K797" s="2" t="s">
        <v>2755</v>
      </c>
      <c r="L797" s="2" t="s">
        <v>11561</v>
      </c>
      <c r="M797" s="2" t="s">
        <v>11562</v>
      </c>
      <c r="N797" s="2" t="s">
        <v>45</v>
      </c>
      <c r="O797" s="2" t="s">
        <v>54</v>
      </c>
    </row>
    <row r="798" spans="1:15" x14ac:dyDescent="0.25">
      <c r="A798" s="2" t="s">
        <v>2631</v>
      </c>
      <c r="B798" s="2" t="s">
        <v>11563</v>
      </c>
      <c r="C798" s="2" t="s">
        <v>2756</v>
      </c>
      <c r="D798" s="2" t="s">
        <v>17</v>
      </c>
      <c r="E798" s="2" t="s">
        <v>18</v>
      </c>
      <c r="F798" s="2" t="s">
        <v>2757</v>
      </c>
      <c r="G798" s="2" t="s">
        <v>240</v>
      </c>
      <c r="H798" s="2" t="s">
        <v>11564</v>
      </c>
      <c r="I798" s="2" t="s">
        <v>11565</v>
      </c>
      <c r="J798" s="2" t="s">
        <v>28</v>
      </c>
      <c r="K798" s="2" t="s">
        <v>1097</v>
      </c>
      <c r="L798" s="2" t="s">
        <v>11566</v>
      </c>
      <c r="M798" s="2" t="s">
        <v>11567</v>
      </c>
      <c r="N798" s="2" t="s">
        <v>22</v>
      </c>
      <c r="O798" s="2" t="s">
        <v>54</v>
      </c>
    </row>
    <row r="799" spans="1:15" x14ac:dyDescent="0.25">
      <c r="A799" s="2" t="s">
        <v>2758</v>
      </c>
      <c r="B799" s="2" t="s">
        <v>11568</v>
      </c>
      <c r="C799" s="2" t="s">
        <v>2759</v>
      </c>
      <c r="D799" s="2" t="s">
        <v>19</v>
      </c>
      <c r="E799" s="2" t="s">
        <v>18</v>
      </c>
      <c r="F799" s="2" t="s">
        <v>2760</v>
      </c>
      <c r="G799" s="2" t="s">
        <v>240</v>
      </c>
      <c r="H799" s="2" t="s">
        <v>11569</v>
      </c>
      <c r="I799" s="2" t="s">
        <v>11570</v>
      </c>
      <c r="J799" s="2" t="s">
        <v>82</v>
      </c>
      <c r="K799" s="2" t="s">
        <v>2761</v>
      </c>
      <c r="L799" s="2" t="s">
        <v>11571</v>
      </c>
      <c r="M799" s="2" t="s">
        <v>11572</v>
      </c>
      <c r="N799" s="2" t="s">
        <v>22</v>
      </c>
      <c r="O799" s="2" t="s">
        <v>54</v>
      </c>
    </row>
    <row r="800" spans="1:15" x14ac:dyDescent="0.25">
      <c r="A800" s="2" t="s">
        <v>1489</v>
      </c>
      <c r="B800" s="2" t="s">
        <v>11573</v>
      </c>
      <c r="C800" s="2" t="s">
        <v>2762</v>
      </c>
      <c r="D800" s="2" t="s">
        <v>19</v>
      </c>
      <c r="E800" s="2" t="s">
        <v>18</v>
      </c>
      <c r="F800" s="2" t="s">
        <v>2763</v>
      </c>
      <c r="G800" s="2" t="s">
        <v>240</v>
      </c>
      <c r="H800" s="2" t="s">
        <v>11574</v>
      </c>
      <c r="I800" s="2" t="s">
        <v>11575</v>
      </c>
      <c r="J800" s="2" t="s">
        <v>2084</v>
      </c>
      <c r="K800" s="2" t="s">
        <v>2764</v>
      </c>
      <c r="L800" s="2" t="s">
        <v>11576</v>
      </c>
      <c r="M800" s="2" t="s">
        <v>11577</v>
      </c>
      <c r="N800" s="2" t="s">
        <v>22</v>
      </c>
      <c r="O800" s="2" t="s">
        <v>54</v>
      </c>
    </row>
    <row r="801" spans="1:15" x14ac:dyDescent="0.25">
      <c r="A801" s="2" t="s">
        <v>2765</v>
      </c>
      <c r="B801" s="2" t="s">
        <v>11578</v>
      </c>
      <c r="C801" s="2" t="s">
        <v>2766</v>
      </c>
      <c r="D801" s="2" t="s">
        <v>19</v>
      </c>
      <c r="E801" s="2" t="s">
        <v>18</v>
      </c>
      <c r="F801" s="2" t="s">
        <v>2767</v>
      </c>
      <c r="G801" s="2" t="s">
        <v>240</v>
      </c>
      <c r="H801" s="2" t="s">
        <v>11579</v>
      </c>
      <c r="I801" s="2" t="s">
        <v>11580</v>
      </c>
      <c r="J801" s="2" t="s">
        <v>80</v>
      </c>
      <c r="K801" s="2" t="s">
        <v>2177</v>
      </c>
      <c r="L801" s="2" t="s">
        <v>11581</v>
      </c>
      <c r="M801" s="2" t="s">
        <v>11582</v>
      </c>
      <c r="N801" s="2" t="s">
        <v>22</v>
      </c>
      <c r="O801" s="2" t="s">
        <v>54</v>
      </c>
    </row>
    <row r="802" spans="1:15" x14ac:dyDescent="0.25">
      <c r="A802" s="2" t="s">
        <v>2758</v>
      </c>
      <c r="B802" s="2" t="s">
        <v>11583</v>
      </c>
      <c r="C802" s="2" t="s">
        <v>2768</v>
      </c>
      <c r="D802" s="2" t="s">
        <v>19</v>
      </c>
      <c r="E802" s="2" t="s">
        <v>18</v>
      </c>
      <c r="F802" s="2" t="s">
        <v>2769</v>
      </c>
      <c r="G802" s="2" t="s">
        <v>240</v>
      </c>
      <c r="H802" s="2" t="s">
        <v>11584</v>
      </c>
      <c r="I802" s="2" t="s">
        <v>11585</v>
      </c>
      <c r="J802" s="2" t="s">
        <v>2770</v>
      </c>
      <c r="K802" s="2" t="s">
        <v>2771</v>
      </c>
      <c r="L802" s="2" t="s">
        <v>11586</v>
      </c>
      <c r="M802" s="2" t="s">
        <v>11587</v>
      </c>
      <c r="N802" s="2" t="s">
        <v>22</v>
      </c>
      <c r="O802" s="2" t="s">
        <v>54</v>
      </c>
    </row>
    <row r="803" spans="1:15" x14ac:dyDescent="0.25">
      <c r="A803" s="2" t="s">
        <v>2594</v>
      </c>
      <c r="B803" s="2" t="s">
        <v>11588</v>
      </c>
      <c r="C803" s="2" t="s">
        <v>2772</v>
      </c>
      <c r="D803" s="2" t="s">
        <v>494</v>
      </c>
      <c r="E803" s="2" t="s">
        <v>18</v>
      </c>
      <c r="F803" s="2" t="s">
        <v>2773</v>
      </c>
      <c r="G803" s="2" t="s">
        <v>240</v>
      </c>
      <c r="H803" s="2" t="s">
        <v>11589</v>
      </c>
      <c r="I803" s="2" t="s">
        <v>11590</v>
      </c>
      <c r="J803" s="2" t="s">
        <v>84</v>
      </c>
      <c r="K803" s="2" t="s">
        <v>610</v>
      </c>
      <c r="L803" s="2" t="s">
        <v>11591</v>
      </c>
      <c r="M803" s="2" t="s">
        <v>11592</v>
      </c>
      <c r="N803" s="2" t="s">
        <v>22</v>
      </c>
      <c r="O803" s="2" t="s">
        <v>23</v>
      </c>
    </row>
    <row r="804" spans="1:15" x14ac:dyDescent="0.25">
      <c r="A804" s="2" t="s">
        <v>2570</v>
      </c>
      <c r="B804" s="2" t="s">
        <v>11593</v>
      </c>
      <c r="C804" s="2" t="s">
        <v>2774</v>
      </c>
      <c r="D804" s="2" t="s">
        <v>19</v>
      </c>
      <c r="E804" s="2" t="s">
        <v>18</v>
      </c>
      <c r="F804" s="2" t="s">
        <v>2775</v>
      </c>
      <c r="G804" s="2" t="s">
        <v>240</v>
      </c>
      <c r="H804" s="2" t="s">
        <v>11594</v>
      </c>
      <c r="I804" s="2" t="s">
        <v>11595</v>
      </c>
      <c r="J804" s="2" t="s">
        <v>2776</v>
      </c>
      <c r="K804" s="2" t="s">
        <v>2777</v>
      </c>
      <c r="L804" s="2" t="s">
        <v>11596</v>
      </c>
      <c r="M804" s="2" t="s">
        <v>11597</v>
      </c>
      <c r="N804" s="2" t="s">
        <v>45</v>
      </c>
      <c r="O804" s="2" t="s">
        <v>54</v>
      </c>
    </row>
    <row r="805" spans="1:15" x14ac:dyDescent="0.25">
      <c r="A805" s="2" t="s">
        <v>2648</v>
      </c>
      <c r="B805" s="2" t="s">
        <v>11598</v>
      </c>
      <c r="C805" s="2" t="s">
        <v>2778</v>
      </c>
      <c r="D805" s="2" t="s">
        <v>795</v>
      </c>
      <c r="E805" s="2" t="s">
        <v>18</v>
      </c>
      <c r="F805" s="2" t="s">
        <v>2779</v>
      </c>
      <c r="G805" s="2" t="s">
        <v>240</v>
      </c>
      <c r="H805" s="2" t="s">
        <v>11599</v>
      </c>
      <c r="I805" s="2" t="s">
        <v>11600</v>
      </c>
      <c r="J805" s="2" t="s">
        <v>67</v>
      </c>
      <c r="K805" s="2" t="s">
        <v>2780</v>
      </c>
      <c r="L805" s="2" t="s">
        <v>11601</v>
      </c>
      <c r="M805" s="2" t="s">
        <v>11602</v>
      </c>
      <c r="N805" s="2" t="s">
        <v>22</v>
      </c>
      <c r="O805" s="2" t="s">
        <v>54</v>
      </c>
    </row>
    <row r="806" spans="1:15" x14ac:dyDescent="0.25">
      <c r="A806" s="2" t="s">
        <v>2781</v>
      </c>
      <c r="B806" s="2" t="s">
        <v>11603</v>
      </c>
      <c r="C806" s="2" t="s">
        <v>2782</v>
      </c>
      <c r="D806" s="2" t="s">
        <v>17</v>
      </c>
      <c r="E806" s="2" t="s">
        <v>18</v>
      </c>
      <c r="F806" s="2" t="s">
        <v>2783</v>
      </c>
      <c r="G806" s="2" t="s">
        <v>240</v>
      </c>
      <c r="H806" s="2" t="s">
        <v>11604</v>
      </c>
      <c r="I806" s="2" t="s">
        <v>11605</v>
      </c>
      <c r="J806" s="2" t="s">
        <v>106</v>
      </c>
      <c r="K806" s="2" t="s">
        <v>371</v>
      </c>
      <c r="L806" s="2" t="s">
        <v>11606</v>
      </c>
      <c r="M806" s="2" t="s">
        <v>11607</v>
      </c>
      <c r="N806" s="2" t="s">
        <v>22</v>
      </c>
      <c r="O806" s="2" t="s">
        <v>54</v>
      </c>
    </row>
    <row r="807" spans="1:15" x14ac:dyDescent="0.25">
      <c r="A807" s="2" t="s">
        <v>2648</v>
      </c>
      <c r="B807" s="2" t="s">
        <v>11608</v>
      </c>
      <c r="C807" s="2" t="s">
        <v>2784</v>
      </c>
      <c r="D807" s="2" t="s">
        <v>795</v>
      </c>
      <c r="E807" s="2" t="s">
        <v>18</v>
      </c>
      <c r="F807" s="2" t="s">
        <v>2785</v>
      </c>
      <c r="G807" s="2" t="s">
        <v>240</v>
      </c>
      <c r="H807" s="2" t="s">
        <v>11609</v>
      </c>
      <c r="I807" s="2" t="s">
        <v>11610</v>
      </c>
      <c r="J807" s="2" t="s">
        <v>479</v>
      </c>
      <c r="K807" s="2" t="s">
        <v>2786</v>
      </c>
      <c r="L807" s="2" t="s">
        <v>11611</v>
      </c>
      <c r="M807" s="2" t="s">
        <v>11612</v>
      </c>
      <c r="N807" s="2" t="s">
        <v>22</v>
      </c>
      <c r="O807" s="2" t="s">
        <v>54</v>
      </c>
    </row>
    <row r="808" spans="1:15" x14ac:dyDescent="0.25">
      <c r="A808" s="2" t="s">
        <v>2787</v>
      </c>
      <c r="B808" s="2" t="s">
        <v>11613</v>
      </c>
      <c r="C808" s="2" t="s">
        <v>2788</v>
      </c>
      <c r="D808" s="2" t="s">
        <v>17</v>
      </c>
      <c r="E808" s="2" t="s">
        <v>18</v>
      </c>
      <c r="F808" s="2" t="s">
        <v>2789</v>
      </c>
      <c r="G808" s="2" t="s">
        <v>240</v>
      </c>
      <c r="H808" s="2" t="s">
        <v>11614</v>
      </c>
      <c r="I808" s="2" t="s">
        <v>11615</v>
      </c>
      <c r="J808" s="2" t="s">
        <v>169</v>
      </c>
      <c r="K808" s="2" t="s">
        <v>2790</v>
      </c>
      <c r="L808" s="2" t="s">
        <v>11616</v>
      </c>
      <c r="M808" s="2" t="s">
        <v>11617</v>
      </c>
      <c r="N808" s="2" t="s">
        <v>22</v>
      </c>
      <c r="O808" s="2" t="s">
        <v>54</v>
      </c>
    </row>
    <row r="809" spans="1:15" x14ac:dyDescent="0.25">
      <c r="A809" s="2" t="s">
        <v>2791</v>
      </c>
      <c r="B809" s="2" t="s">
        <v>11618</v>
      </c>
      <c r="C809" s="2" t="s">
        <v>2792</v>
      </c>
      <c r="D809" s="2" t="s">
        <v>19</v>
      </c>
      <c r="E809" s="2" t="s">
        <v>18</v>
      </c>
      <c r="F809" s="2" t="s">
        <v>2793</v>
      </c>
      <c r="G809" s="2" t="s">
        <v>240</v>
      </c>
      <c r="H809" s="2" t="s">
        <v>11619</v>
      </c>
      <c r="I809" s="2" t="s">
        <v>11620</v>
      </c>
      <c r="J809" s="2" t="s">
        <v>84</v>
      </c>
      <c r="K809" s="2" t="s">
        <v>2794</v>
      </c>
      <c r="L809" s="2" t="s">
        <v>11621</v>
      </c>
      <c r="M809" s="2" t="s">
        <v>11622</v>
      </c>
      <c r="N809" s="2" t="s">
        <v>22</v>
      </c>
      <c r="O809" s="2" t="s">
        <v>54</v>
      </c>
    </row>
    <row r="810" spans="1:15" x14ac:dyDescent="0.25">
      <c r="A810" s="2" t="s">
        <v>2702</v>
      </c>
      <c r="B810" s="2" t="s">
        <v>11623</v>
      </c>
      <c r="C810" s="2" t="s">
        <v>2795</v>
      </c>
      <c r="D810" s="2" t="s">
        <v>17</v>
      </c>
      <c r="E810" s="2" t="s">
        <v>18</v>
      </c>
      <c r="F810" s="2" t="s">
        <v>2796</v>
      </c>
      <c r="G810" s="2" t="s">
        <v>240</v>
      </c>
      <c r="H810" s="2" t="s">
        <v>11624</v>
      </c>
      <c r="I810" s="2" t="s">
        <v>11625</v>
      </c>
      <c r="J810" s="2" t="s">
        <v>487</v>
      </c>
      <c r="K810" s="2" t="s">
        <v>2797</v>
      </c>
      <c r="L810" s="2" t="s">
        <v>11626</v>
      </c>
      <c r="M810" s="2" t="s">
        <v>11627</v>
      </c>
      <c r="N810" s="2" t="s">
        <v>45</v>
      </c>
      <c r="O810" s="2" t="s">
        <v>54</v>
      </c>
    </row>
    <row r="811" spans="1:15" x14ac:dyDescent="0.25">
      <c r="A811" s="2" t="s">
        <v>2542</v>
      </c>
      <c r="B811" s="2" t="s">
        <v>11628</v>
      </c>
      <c r="C811" s="2" t="s">
        <v>2798</v>
      </c>
      <c r="D811" s="2" t="s">
        <v>494</v>
      </c>
      <c r="E811" s="2" t="s">
        <v>18</v>
      </c>
      <c r="F811" s="2" t="s">
        <v>2799</v>
      </c>
      <c r="G811" s="2" t="s">
        <v>240</v>
      </c>
      <c r="H811" s="2" t="s">
        <v>11629</v>
      </c>
      <c r="I811" s="2" t="s">
        <v>11630</v>
      </c>
      <c r="J811" s="2" t="s">
        <v>52</v>
      </c>
      <c r="K811" s="2" t="s">
        <v>2800</v>
      </c>
      <c r="L811" s="2" t="s">
        <v>11631</v>
      </c>
      <c r="M811" s="2" t="s">
        <v>11632</v>
      </c>
      <c r="N811" s="2" t="s">
        <v>22</v>
      </c>
      <c r="O811" s="2" t="s">
        <v>23</v>
      </c>
    </row>
    <row r="812" spans="1:15" x14ac:dyDescent="0.25">
      <c r="A812" s="2" t="s">
        <v>2648</v>
      </c>
      <c r="B812" s="2" t="s">
        <v>11633</v>
      </c>
      <c r="C812" s="2" t="s">
        <v>2801</v>
      </c>
      <c r="D812" s="2" t="s">
        <v>795</v>
      </c>
      <c r="E812" s="2" t="s">
        <v>18</v>
      </c>
      <c r="F812" s="2" t="s">
        <v>2802</v>
      </c>
      <c r="G812" s="2" t="s">
        <v>240</v>
      </c>
      <c r="H812" s="2" t="s">
        <v>11634</v>
      </c>
      <c r="I812" s="2" t="s">
        <v>11635</v>
      </c>
      <c r="J812" s="2" t="s">
        <v>1344</v>
      </c>
      <c r="K812" s="2" t="s">
        <v>2803</v>
      </c>
      <c r="L812" s="2" t="s">
        <v>11636</v>
      </c>
      <c r="M812" s="2" t="s">
        <v>11637</v>
      </c>
      <c r="N812" s="2" t="s">
        <v>22</v>
      </c>
      <c r="O812" s="2" t="s">
        <v>54</v>
      </c>
    </row>
    <row r="813" spans="1:15" x14ac:dyDescent="0.25">
      <c r="A813" s="2" t="s">
        <v>2624</v>
      </c>
      <c r="B813" s="2" t="s">
        <v>11638</v>
      </c>
      <c r="C813" s="2" t="s">
        <v>2804</v>
      </c>
      <c r="D813" s="2" t="s">
        <v>17</v>
      </c>
      <c r="E813" s="2" t="s">
        <v>18</v>
      </c>
      <c r="F813" s="2" t="s">
        <v>2805</v>
      </c>
      <c r="G813" s="2" t="s">
        <v>240</v>
      </c>
      <c r="H813" s="2" t="s">
        <v>11639</v>
      </c>
      <c r="I813" s="2" t="s">
        <v>11640</v>
      </c>
      <c r="J813" s="2" t="s">
        <v>2084</v>
      </c>
      <c r="K813" s="2" t="s">
        <v>2806</v>
      </c>
      <c r="L813" s="2" t="s">
        <v>11641</v>
      </c>
      <c r="M813" s="2" t="s">
        <v>11642</v>
      </c>
      <c r="N813" s="2" t="s">
        <v>22</v>
      </c>
      <c r="O813" s="2" t="s">
        <v>54</v>
      </c>
    </row>
    <row r="814" spans="1:15" x14ac:dyDescent="0.25">
      <c r="A814" s="2" t="s">
        <v>2781</v>
      </c>
      <c r="B814" s="2" t="s">
        <v>11643</v>
      </c>
      <c r="C814" s="2" t="s">
        <v>2807</v>
      </c>
      <c r="D814" s="2" t="s">
        <v>17</v>
      </c>
      <c r="E814" s="2" t="s">
        <v>18</v>
      </c>
      <c r="F814" s="2" t="s">
        <v>2808</v>
      </c>
      <c r="G814" s="2" t="s">
        <v>240</v>
      </c>
      <c r="H814" s="2" t="s">
        <v>11644</v>
      </c>
      <c r="I814" s="2" t="s">
        <v>11645</v>
      </c>
      <c r="J814" s="2" t="s">
        <v>67</v>
      </c>
      <c r="K814" s="2" t="s">
        <v>787</v>
      </c>
      <c r="L814" s="2" t="s">
        <v>11646</v>
      </c>
      <c r="M814" s="2" t="s">
        <v>11647</v>
      </c>
      <c r="N814" s="2" t="s">
        <v>22</v>
      </c>
      <c r="O814" s="2" t="s">
        <v>54</v>
      </c>
    </row>
    <row r="815" spans="1:15" x14ac:dyDescent="0.25">
      <c r="A815" s="2" t="s">
        <v>2781</v>
      </c>
      <c r="B815" s="2" t="s">
        <v>11648</v>
      </c>
      <c r="C815" s="2" t="s">
        <v>2809</v>
      </c>
      <c r="D815" s="2" t="s">
        <v>17</v>
      </c>
      <c r="E815" s="2" t="s">
        <v>18</v>
      </c>
      <c r="F815" s="2" t="s">
        <v>2810</v>
      </c>
      <c r="G815" s="2" t="s">
        <v>240</v>
      </c>
      <c r="H815" s="2" t="s">
        <v>11649</v>
      </c>
      <c r="I815" s="2" t="s">
        <v>11650</v>
      </c>
      <c r="J815" s="2" t="s">
        <v>846</v>
      </c>
      <c r="K815" s="2" t="s">
        <v>2811</v>
      </c>
      <c r="L815" s="2" t="s">
        <v>11651</v>
      </c>
      <c r="M815" s="2" t="s">
        <v>11652</v>
      </c>
      <c r="N815" s="2" t="s">
        <v>22</v>
      </c>
      <c r="O815" s="2" t="s">
        <v>54</v>
      </c>
    </row>
    <row r="816" spans="1:15" x14ac:dyDescent="0.25">
      <c r="A816" s="2" t="s">
        <v>2648</v>
      </c>
      <c r="B816" s="2" t="s">
        <v>11653</v>
      </c>
      <c r="C816" s="2" t="s">
        <v>2812</v>
      </c>
      <c r="D816" s="2" t="s">
        <v>17</v>
      </c>
      <c r="E816" s="2" t="s">
        <v>18</v>
      </c>
      <c r="F816" s="2" t="s">
        <v>2813</v>
      </c>
      <c r="G816" s="2" t="s">
        <v>240</v>
      </c>
      <c r="H816" s="2" t="s">
        <v>11654</v>
      </c>
      <c r="I816" s="2" t="s">
        <v>11655</v>
      </c>
      <c r="J816" s="2" t="s">
        <v>1042</v>
      </c>
      <c r="K816" s="2" t="s">
        <v>784</v>
      </c>
      <c r="L816" s="2" t="s">
        <v>11656</v>
      </c>
      <c r="M816" s="2" t="s">
        <v>11657</v>
      </c>
      <c r="N816" s="2" t="s">
        <v>89</v>
      </c>
      <c r="O816" s="2" t="s">
        <v>54</v>
      </c>
    </row>
    <row r="817" spans="1:15" x14ac:dyDescent="0.25">
      <c r="A817" s="2" t="s">
        <v>2787</v>
      </c>
      <c r="B817" s="2" t="s">
        <v>11658</v>
      </c>
      <c r="C817" s="2" t="s">
        <v>2814</v>
      </c>
      <c r="D817" s="2" t="s">
        <v>17</v>
      </c>
      <c r="E817" s="2" t="s">
        <v>18</v>
      </c>
      <c r="F817" s="2" t="s">
        <v>2815</v>
      </c>
      <c r="G817" s="2" t="s">
        <v>240</v>
      </c>
      <c r="H817" s="2" t="s">
        <v>11659</v>
      </c>
      <c r="I817" s="2" t="s">
        <v>11660</v>
      </c>
      <c r="J817" s="2" t="s">
        <v>842</v>
      </c>
      <c r="K817" s="2" t="s">
        <v>2816</v>
      </c>
      <c r="L817" s="2" t="s">
        <v>11661</v>
      </c>
      <c r="M817" s="2" t="s">
        <v>11662</v>
      </c>
      <c r="N817" s="2" t="s">
        <v>22</v>
      </c>
      <c r="O817" s="2" t="s">
        <v>54</v>
      </c>
    </row>
    <row r="818" spans="1:15" x14ac:dyDescent="0.25">
      <c r="A818" s="2" t="s">
        <v>2624</v>
      </c>
      <c r="B818" s="2" t="s">
        <v>11663</v>
      </c>
      <c r="C818" s="2" t="s">
        <v>2817</v>
      </c>
      <c r="D818" s="2" t="s">
        <v>17</v>
      </c>
      <c r="E818" s="2" t="s">
        <v>18</v>
      </c>
      <c r="F818" s="2" t="s">
        <v>2818</v>
      </c>
      <c r="G818" s="2" t="s">
        <v>240</v>
      </c>
      <c r="H818" s="2" t="s">
        <v>11664</v>
      </c>
      <c r="I818" s="2" t="s">
        <v>11665</v>
      </c>
      <c r="J818" s="2" t="s">
        <v>2819</v>
      </c>
      <c r="K818" s="2" t="s">
        <v>2820</v>
      </c>
      <c r="L818" s="2" t="s">
        <v>11666</v>
      </c>
      <c r="M818" s="2" t="s">
        <v>11667</v>
      </c>
      <c r="N818" s="2" t="s">
        <v>22</v>
      </c>
      <c r="O818" s="2" t="s">
        <v>54</v>
      </c>
    </row>
    <row r="819" spans="1:15" x14ac:dyDescent="0.25">
      <c r="A819" s="2" t="s">
        <v>2627</v>
      </c>
      <c r="B819" s="2" t="s">
        <v>11668</v>
      </c>
      <c r="C819" s="2" t="s">
        <v>2821</v>
      </c>
      <c r="D819" s="2" t="s">
        <v>17</v>
      </c>
      <c r="E819" s="2" t="s">
        <v>18</v>
      </c>
      <c r="F819" s="2" t="s">
        <v>2822</v>
      </c>
      <c r="G819" s="2" t="s">
        <v>240</v>
      </c>
      <c r="H819" s="2" t="s">
        <v>11669</v>
      </c>
      <c r="I819" s="2" t="s">
        <v>11670</v>
      </c>
      <c r="J819" s="2" t="s">
        <v>2823</v>
      </c>
      <c r="K819" s="2" t="s">
        <v>2824</v>
      </c>
      <c r="L819" s="2" t="s">
        <v>11671</v>
      </c>
      <c r="M819" s="2" t="s">
        <v>11672</v>
      </c>
      <c r="N819" s="2" t="s">
        <v>22</v>
      </c>
      <c r="O819" s="2" t="s">
        <v>54</v>
      </c>
    </row>
    <row r="820" spans="1:15" x14ac:dyDescent="0.25">
      <c r="A820" s="2" t="s">
        <v>2648</v>
      </c>
      <c r="B820" s="2" t="s">
        <v>11673</v>
      </c>
      <c r="C820" s="2" t="s">
        <v>2825</v>
      </c>
      <c r="D820" s="2" t="s">
        <v>795</v>
      </c>
      <c r="E820" s="2" t="s">
        <v>18</v>
      </c>
      <c r="F820" s="2" t="s">
        <v>2826</v>
      </c>
      <c r="G820" s="2" t="s">
        <v>240</v>
      </c>
      <c r="H820" s="2" t="s">
        <v>11674</v>
      </c>
      <c r="I820" s="2" t="s">
        <v>11675</v>
      </c>
      <c r="J820" s="2" t="s">
        <v>143</v>
      </c>
      <c r="K820" s="2" t="s">
        <v>1846</v>
      </c>
      <c r="L820" s="2" t="s">
        <v>11676</v>
      </c>
      <c r="M820" s="2" t="s">
        <v>11677</v>
      </c>
      <c r="N820" s="2" t="s">
        <v>22</v>
      </c>
      <c r="O820" s="2" t="s">
        <v>54</v>
      </c>
    </row>
    <row r="821" spans="1:15" x14ac:dyDescent="0.25">
      <c r="A821" s="2" t="s">
        <v>2648</v>
      </c>
      <c r="B821" s="2" t="s">
        <v>11678</v>
      </c>
      <c r="C821" s="2" t="s">
        <v>2827</v>
      </c>
      <c r="D821" s="2" t="s">
        <v>795</v>
      </c>
      <c r="E821" s="2" t="s">
        <v>18</v>
      </c>
      <c r="F821" s="2" t="s">
        <v>2828</v>
      </c>
      <c r="G821" s="2" t="s">
        <v>240</v>
      </c>
      <c r="H821" s="2" t="s">
        <v>11679</v>
      </c>
      <c r="I821" s="2" t="s">
        <v>11680</v>
      </c>
      <c r="J821" s="2" t="s">
        <v>2829</v>
      </c>
      <c r="K821" s="2" t="s">
        <v>1483</v>
      </c>
      <c r="L821" s="2" t="s">
        <v>11681</v>
      </c>
      <c r="M821" s="2" t="s">
        <v>11682</v>
      </c>
      <c r="N821" s="2" t="s">
        <v>22</v>
      </c>
      <c r="O821" s="2" t="s">
        <v>54</v>
      </c>
    </row>
    <row r="822" spans="1:15" x14ac:dyDescent="0.25">
      <c r="A822" s="2" t="s">
        <v>2624</v>
      </c>
      <c r="B822" s="2" t="s">
        <v>11683</v>
      </c>
      <c r="C822" s="2" t="s">
        <v>2830</v>
      </c>
      <c r="D822" s="2" t="s">
        <v>17</v>
      </c>
      <c r="E822" s="2" t="s">
        <v>18</v>
      </c>
      <c r="F822" s="2" t="s">
        <v>2831</v>
      </c>
      <c r="G822" s="2" t="s">
        <v>240</v>
      </c>
      <c r="H822" s="2" t="s">
        <v>11684</v>
      </c>
      <c r="I822" s="2" t="s">
        <v>11685</v>
      </c>
      <c r="J822" s="2" t="s">
        <v>1093</v>
      </c>
      <c r="K822" s="2" t="s">
        <v>105</v>
      </c>
      <c r="L822" s="2" t="s">
        <v>11686</v>
      </c>
      <c r="M822" s="2" t="s">
        <v>11687</v>
      </c>
      <c r="N822" s="2" t="s">
        <v>22</v>
      </c>
      <c r="O822" s="2" t="s">
        <v>54</v>
      </c>
    </row>
    <row r="823" spans="1:15" x14ac:dyDescent="0.25">
      <c r="A823" s="2" t="s">
        <v>2787</v>
      </c>
      <c r="B823" s="2" t="s">
        <v>11688</v>
      </c>
      <c r="C823" s="2" t="s">
        <v>2832</v>
      </c>
      <c r="D823" s="2" t="s">
        <v>17</v>
      </c>
      <c r="E823" s="2" t="s">
        <v>18</v>
      </c>
      <c r="F823" s="2" t="s">
        <v>2833</v>
      </c>
      <c r="G823" s="2" t="s">
        <v>240</v>
      </c>
      <c r="H823" s="2" t="s">
        <v>11689</v>
      </c>
      <c r="I823" s="2" t="s">
        <v>11690</v>
      </c>
      <c r="J823" s="2" t="s">
        <v>1432</v>
      </c>
      <c r="K823" s="2" t="s">
        <v>2834</v>
      </c>
      <c r="L823" s="2" t="s">
        <v>11691</v>
      </c>
      <c r="M823" s="2" t="s">
        <v>11692</v>
      </c>
      <c r="N823" s="2" t="s">
        <v>171</v>
      </c>
      <c r="O823" s="2" t="s">
        <v>54</v>
      </c>
    </row>
    <row r="824" spans="1:15" x14ac:dyDescent="0.25">
      <c r="A824" s="2" t="s">
        <v>2787</v>
      </c>
      <c r="B824" s="2" t="s">
        <v>11693</v>
      </c>
      <c r="C824" s="2" t="s">
        <v>2835</v>
      </c>
      <c r="D824" s="2" t="s">
        <v>17</v>
      </c>
      <c r="E824" s="2" t="s">
        <v>18</v>
      </c>
      <c r="F824" s="2" t="s">
        <v>2836</v>
      </c>
      <c r="G824" s="2" t="s">
        <v>240</v>
      </c>
      <c r="H824" s="2" t="s">
        <v>11694</v>
      </c>
      <c r="I824" s="2" t="s">
        <v>11695</v>
      </c>
      <c r="J824" s="2" t="s">
        <v>1816</v>
      </c>
      <c r="K824" s="2" t="s">
        <v>2685</v>
      </c>
      <c r="L824" s="2" t="s">
        <v>11696</v>
      </c>
      <c r="M824" s="2" t="s">
        <v>11697</v>
      </c>
      <c r="N824" s="2" t="s">
        <v>22</v>
      </c>
      <c r="O824" s="2" t="s">
        <v>54</v>
      </c>
    </row>
    <row r="825" spans="1:15" x14ac:dyDescent="0.25">
      <c r="A825" s="2" t="s">
        <v>2787</v>
      </c>
      <c r="B825" s="2" t="s">
        <v>11698</v>
      </c>
      <c r="C825" s="2" t="s">
        <v>2837</v>
      </c>
      <c r="D825" s="2" t="s">
        <v>17</v>
      </c>
      <c r="E825" s="2" t="s">
        <v>18</v>
      </c>
      <c r="F825" s="2" t="s">
        <v>2838</v>
      </c>
      <c r="G825" s="2" t="s">
        <v>240</v>
      </c>
      <c r="H825" s="2" t="s">
        <v>11699</v>
      </c>
      <c r="I825" s="2" t="s">
        <v>11700</v>
      </c>
      <c r="J825" s="2" t="s">
        <v>52</v>
      </c>
      <c r="K825" s="2" t="s">
        <v>2839</v>
      </c>
      <c r="L825" s="2" t="s">
        <v>11701</v>
      </c>
      <c r="M825" s="2" t="s">
        <v>11702</v>
      </c>
      <c r="N825" s="2" t="s">
        <v>22</v>
      </c>
      <c r="O825" s="2" t="s">
        <v>54</v>
      </c>
    </row>
    <row r="826" spans="1:15" x14ac:dyDescent="0.25">
      <c r="A826" s="2" t="s">
        <v>802</v>
      </c>
      <c r="B826" s="2" t="s">
        <v>11703</v>
      </c>
      <c r="C826" s="2" t="s">
        <v>2840</v>
      </c>
      <c r="D826" s="2" t="s">
        <v>494</v>
      </c>
      <c r="E826" s="2" t="s">
        <v>18</v>
      </c>
      <c r="F826" s="2" t="s">
        <v>2841</v>
      </c>
      <c r="G826" s="2" t="s">
        <v>240</v>
      </c>
      <c r="H826" s="2" t="s">
        <v>11704</v>
      </c>
      <c r="I826" s="2" t="s">
        <v>11705</v>
      </c>
      <c r="J826" s="2" t="s">
        <v>143</v>
      </c>
      <c r="K826" s="2" t="s">
        <v>2195</v>
      </c>
      <c r="L826" s="2" t="s">
        <v>11706</v>
      </c>
      <c r="M826" s="2" t="s">
        <v>11707</v>
      </c>
      <c r="N826" s="2" t="s">
        <v>45</v>
      </c>
      <c r="O826" s="2" t="s">
        <v>23</v>
      </c>
    </row>
    <row r="827" spans="1:15" x14ac:dyDescent="0.25">
      <c r="A827" s="2" t="s">
        <v>2702</v>
      </c>
      <c r="B827" s="2" t="s">
        <v>11708</v>
      </c>
      <c r="C827" s="2" t="s">
        <v>2842</v>
      </c>
      <c r="D827" s="2" t="s">
        <v>17</v>
      </c>
      <c r="E827" s="2" t="s">
        <v>18</v>
      </c>
      <c r="F827" s="2" t="s">
        <v>2843</v>
      </c>
      <c r="G827" s="2" t="s">
        <v>240</v>
      </c>
      <c r="H827" s="2" t="s">
        <v>11709</v>
      </c>
      <c r="I827" s="2" t="s">
        <v>11710</v>
      </c>
      <c r="J827" s="2" t="s">
        <v>166</v>
      </c>
      <c r="K827" s="2" t="s">
        <v>902</v>
      </c>
      <c r="L827" s="2" t="s">
        <v>11711</v>
      </c>
      <c r="M827" s="2" t="s">
        <v>11712</v>
      </c>
      <c r="N827" s="2" t="s">
        <v>22</v>
      </c>
      <c r="O827" s="2" t="s">
        <v>54</v>
      </c>
    </row>
    <row r="828" spans="1:15" x14ac:dyDescent="0.25">
      <c r="A828" s="2" t="s">
        <v>2498</v>
      </c>
      <c r="B828" s="2" t="s">
        <v>11713</v>
      </c>
      <c r="C828" s="2" t="s">
        <v>2844</v>
      </c>
      <c r="D828" s="2" t="s">
        <v>19</v>
      </c>
      <c r="E828" s="2" t="s">
        <v>18</v>
      </c>
      <c r="F828" s="2" t="s">
        <v>2845</v>
      </c>
      <c r="G828" s="2" t="s">
        <v>240</v>
      </c>
      <c r="H828" s="2" t="s">
        <v>11714</v>
      </c>
      <c r="I828" s="2" t="s">
        <v>11715</v>
      </c>
      <c r="J828" s="2" t="s">
        <v>178</v>
      </c>
      <c r="K828" s="2" t="s">
        <v>2846</v>
      </c>
      <c r="L828" s="2" t="s">
        <v>11716</v>
      </c>
      <c r="M828" s="2" t="s">
        <v>11717</v>
      </c>
      <c r="N828" s="2" t="s">
        <v>22</v>
      </c>
      <c r="O828" s="2" t="s">
        <v>54</v>
      </c>
    </row>
    <row r="829" spans="1:15" x14ac:dyDescent="0.25">
      <c r="A829" s="2" t="s">
        <v>2781</v>
      </c>
      <c r="B829" s="2" t="s">
        <v>11718</v>
      </c>
      <c r="C829" s="2" t="s">
        <v>2847</v>
      </c>
      <c r="D829" s="2" t="s">
        <v>17</v>
      </c>
      <c r="E829" s="2" t="s">
        <v>18</v>
      </c>
      <c r="F829" s="2" t="s">
        <v>2848</v>
      </c>
      <c r="G829" s="2" t="s">
        <v>240</v>
      </c>
      <c r="H829" s="2" t="s">
        <v>11719</v>
      </c>
      <c r="I829" s="2" t="s">
        <v>11720</v>
      </c>
      <c r="J829" s="2" t="s">
        <v>84</v>
      </c>
      <c r="K829" s="2" t="s">
        <v>830</v>
      </c>
      <c r="L829" s="2" t="s">
        <v>11721</v>
      </c>
      <c r="M829" s="2" t="s">
        <v>11722</v>
      </c>
      <c r="N829" s="2" t="s">
        <v>22</v>
      </c>
      <c r="O829" s="2" t="s">
        <v>54</v>
      </c>
    </row>
    <row r="830" spans="1:15" x14ac:dyDescent="0.25">
      <c r="A830" s="2" t="s">
        <v>2787</v>
      </c>
      <c r="B830" s="2" t="s">
        <v>11723</v>
      </c>
      <c r="C830" s="2" t="s">
        <v>2849</v>
      </c>
      <c r="D830" s="2" t="s">
        <v>17</v>
      </c>
      <c r="E830" s="2" t="s">
        <v>18</v>
      </c>
      <c r="F830" s="2" t="s">
        <v>2850</v>
      </c>
      <c r="G830" s="2" t="s">
        <v>240</v>
      </c>
      <c r="H830" s="2" t="s">
        <v>11724</v>
      </c>
      <c r="I830" s="2" t="s">
        <v>11725</v>
      </c>
      <c r="J830" s="2" t="s">
        <v>152</v>
      </c>
      <c r="K830" s="2" t="s">
        <v>2851</v>
      </c>
      <c r="L830" s="2" t="s">
        <v>11726</v>
      </c>
      <c r="M830" s="2" t="s">
        <v>11727</v>
      </c>
      <c r="N830" s="2" t="s">
        <v>22</v>
      </c>
      <c r="O830" s="2" t="s">
        <v>54</v>
      </c>
    </row>
    <row r="831" spans="1:15" x14ac:dyDescent="0.25">
      <c r="A831" s="2" t="s">
        <v>2631</v>
      </c>
      <c r="B831" s="2" t="s">
        <v>11728</v>
      </c>
      <c r="C831" s="2" t="s">
        <v>2852</v>
      </c>
      <c r="D831" s="2" t="s">
        <v>17</v>
      </c>
      <c r="E831" s="2" t="s">
        <v>18</v>
      </c>
      <c r="F831" s="2" t="s">
        <v>2853</v>
      </c>
      <c r="G831" s="2" t="s">
        <v>240</v>
      </c>
      <c r="H831" s="2" t="s">
        <v>11729</v>
      </c>
      <c r="I831" s="2" t="s">
        <v>11730</v>
      </c>
      <c r="J831" s="2" t="s">
        <v>100</v>
      </c>
      <c r="K831" s="2" t="s">
        <v>2854</v>
      </c>
      <c r="L831" s="2" t="s">
        <v>11731</v>
      </c>
      <c r="M831" s="2" t="s">
        <v>11732</v>
      </c>
      <c r="N831" s="2" t="s">
        <v>89</v>
      </c>
      <c r="O831" s="2" t="s">
        <v>54</v>
      </c>
    </row>
    <row r="832" spans="1:15" x14ac:dyDescent="0.25">
      <c r="A832" s="2" t="s">
        <v>2855</v>
      </c>
      <c r="B832" s="2" t="s">
        <v>11733</v>
      </c>
      <c r="C832" s="2" t="s">
        <v>2856</v>
      </c>
      <c r="D832" s="2" t="s">
        <v>17</v>
      </c>
      <c r="E832" s="2" t="s">
        <v>18</v>
      </c>
      <c r="F832" s="2" t="s">
        <v>2857</v>
      </c>
      <c r="G832" s="2" t="s">
        <v>240</v>
      </c>
      <c r="H832" s="2" t="s">
        <v>11734</v>
      </c>
      <c r="I832" s="2" t="s">
        <v>11735</v>
      </c>
      <c r="J832" s="2" t="s">
        <v>285</v>
      </c>
      <c r="K832" s="2" t="s">
        <v>1097</v>
      </c>
      <c r="L832" s="2" t="s">
        <v>11736</v>
      </c>
      <c r="M832" s="2" t="s">
        <v>11737</v>
      </c>
      <c r="N832" s="2" t="s">
        <v>22</v>
      </c>
      <c r="O832" s="2" t="s">
        <v>54</v>
      </c>
    </row>
    <row r="833" spans="1:15" x14ac:dyDescent="0.25">
      <c r="A833" s="2" t="s">
        <v>2858</v>
      </c>
      <c r="B833" s="2" t="s">
        <v>11738</v>
      </c>
      <c r="C833" s="2" t="s">
        <v>2859</v>
      </c>
      <c r="D833" s="2" t="s">
        <v>17</v>
      </c>
      <c r="E833" s="2" t="s">
        <v>18</v>
      </c>
      <c r="F833" s="2" t="s">
        <v>2860</v>
      </c>
      <c r="G833" s="2" t="s">
        <v>240</v>
      </c>
      <c r="H833" s="2" t="s">
        <v>11739</v>
      </c>
      <c r="I833" s="2" t="s">
        <v>11740</v>
      </c>
      <c r="J833" s="2" t="s">
        <v>2861</v>
      </c>
      <c r="K833" s="2" t="s">
        <v>224</v>
      </c>
      <c r="L833" s="2" t="s">
        <v>11741</v>
      </c>
      <c r="M833" s="2" t="s">
        <v>11742</v>
      </c>
      <c r="N833" s="2" t="s">
        <v>22</v>
      </c>
      <c r="O833" s="2" t="s">
        <v>54</v>
      </c>
    </row>
    <row r="834" spans="1:15" x14ac:dyDescent="0.25">
      <c r="A834" s="2" t="s">
        <v>2631</v>
      </c>
      <c r="B834" s="2" t="s">
        <v>11743</v>
      </c>
      <c r="C834" s="2" t="s">
        <v>2862</v>
      </c>
      <c r="D834" s="2" t="s">
        <v>17</v>
      </c>
      <c r="E834" s="2" t="s">
        <v>18</v>
      </c>
      <c r="F834" s="2" t="s">
        <v>2863</v>
      </c>
      <c r="G834" s="2" t="s">
        <v>240</v>
      </c>
      <c r="H834" s="2" t="s">
        <v>11744</v>
      </c>
      <c r="I834" s="2" t="s">
        <v>11745</v>
      </c>
      <c r="J834" s="2" t="s">
        <v>197</v>
      </c>
      <c r="K834" s="2" t="s">
        <v>2864</v>
      </c>
      <c r="L834" s="2" t="s">
        <v>11746</v>
      </c>
      <c r="M834" s="2" t="s">
        <v>11747</v>
      </c>
      <c r="N834" s="2" t="s">
        <v>22</v>
      </c>
      <c r="O834" s="2" t="s">
        <v>54</v>
      </c>
    </row>
    <row r="835" spans="1:15" x14ac:dyDescent="0.25">
      <c r="A835" s="2" t="s">
        <v>2858</v>
      </c>
      <c r="B835" s="2" t="s">
        <v>11748</v>
      </c>
      <c r="C835" s="2" t="s">
        <v>2865</v>
      </c>
      <c r="D835" s="2" t="s">
        <v>17</v>
      </c>
      <c r="E835" s="2" t="s">
        <v>18</v>
      </c>
      <c r="F835" s="2" t="s">
        <v>2866</v>
      </c>
      <c r="G835" s="2" t="s">
        <v>240</v>
      </c>
      <c r="H835" s="2" t="s">
        <v>11749</v>
      </c>
      <c r="I835" s="2" t="s">
        <v>11750</v>
      </c>
      <c r="J835" s="2" t="s">
        <v>609</v>
      </c>
      <c r="K835" s="2" t="s">
        <v>2867</v>
      </c>
      <c r="L835" s="2" t="s">
        <v>11751</v>
      </c>
      <c r="M835" s="2" t="s">
        <v>11752</v>
      </c>
      <c r="N835" s="2" t="s">
        <v>22</v>
      </c>
      <c r="O835" s="2" t="s">
        <v>54</v>
      </c>
    </row>
    <row r="836" spans="1:15" x14ac:dyDescent="0.25">
      <c r="A836" s="2" t="s">
        <v>2787</v>
      </c>
      <c r="B836" s="2" t="s">
        <v>11753</v>
      </c>
      <c r="C836" s="2" t="s">
        <v>2868</v>
      </c>
      <c r="D836" s="2" t="s">
        <v>17</v>
      </c>
      <c r="E836" s="2" t="s">
        <v>18</v>
      </c>
      <c r="F836" s="2" t="s">
        <v>2869</v>
      </c>
      <c r="G836" s="2" t="s">
        <v>240</v>
      </c>
      <c r="H836" s="2" t="s">
        <v>11754</v>
      </c>
      <c r="I836" s="2" t="s">
        <v>11755</v>
      </c>
      <c r="J836" s="2" t="s">
        <v>2870</v>
      </c>
      <c r="K836" s="2" t="s">
        <v>2871</v>
      </c>
      <c r="L836" s="2" t="s">
        <v>11756</v>
      </c>
      <c r="M836" s="2" t="s">
        <v>11757</v>
      </c>
      <c r="N836" s="2" t="s">
        <v>22</v>
      </c>
      <c r="O836" s="2" t="s">
        <v>54</v>
      </c>
    </row>
    <row r="837" spans="1:15" x14ac:dyDescent="0.25">
      <c r="A837" s="2" t="s">
        <v>2648</v>
      </c>
      <c r="B837" s="2" t="s">
        <v>11758</v>
      </c>
      <c r="C837" s="2" t="s">
        <v>2872</v>
      </c>
      <c r="D837" s="2" t="s">
        <v>17</v>
      </c>
      <c r="E837" s="2" t="s">
        <v>18</v>
      </c>
      <c r="F837" s="2" t="s">
        <v>2873</v>
      </c>
      <c r="G837" s="2" t="s">
        <v>240</v>
      </c>
      <c r="H837" s="2" t="s">
        <v>11759</v>
      </c>
      <c r="I837" s="2" t="s">
        <v>11760</v>
      </c>
      <c r="J837" s="2" t="s">
        <v>1303</v>
      </c>
      <c r="K837" s="2" t="s">
        <v>2874</v>
      </c>
      <c r="L837" s="2" t="s">
        <v>11761</v>
      </c>
      <c r="M837" s="2" t="s">
        <v>11762</v>
      </c>
      <c r="N837" s="2" t="s">
        <v>22</v>
      </c>
      <c r="O837" s="2" t="s">
        <v>54</v>
      </c>
    </row>
    <row r="838" spans="1:15" x14ac:dyDescent="0.25">
      <c r="A838" s="2" t="s">
        <v>2787</v>
      </c>
      <c r="B838" s="2" t="s">
        <v>11763</v>
      </c>
      <c r="C838" s="2" t="s">
        <v>2875</v>
      </c>
      <c r="D838" s="2" t="s">
        <v>17</v>
      </c>
      <c r="E838" s="2" t="s">
        <v>18</v>
      </c>
      <c r="F838" s="2" t="s">
        <v>2876</v>
      </c>
      <c r="G838" s="2" t="s">
        <v>240</v>
      </c>
      <c r="H838" s="2" t="s">
        <v>11764</v>
      </c>
      <c r="I838" s="2" t="s">
        <v>11765</v>
      </c>
      <c r="J838" s="2" t="s">
        <v>166</v>
      </c>
      <c r="K838" s="2" t="s">
        <v>2877</v>
      </c>
      <c r="L838" s="2" t="s">
        <v>11766</v>
      </c>
      <c r="M838" s="2" t="s">
        <v>11767</v>
      </c>
      <c r="N838" s="2" t="s">
        <v>22</v>
      </c>
      <c r="O838" s="2" t="s">
        <v>54</v>
      </c>
    </row>
    <row r="839" spans="1:15" x14ac:dyDescent="0.25">
      <c r="A839" s="2" t="s">
        <v>2858</v>
      </c>
      <c r="B839" s="2" t="s">
        <v>11768</v>
      </c>
      <c r="C839" s="2" t="s">
        <v>2878</v>
      </c>
      <c r="D839" s="2" t="s">
        <v>17</v>
      </c>
      <c r="E839" s="2" t="s">
        <v>18</v>
      </c>
      <c r="F839" s="2" t="s">
        <v>2879</v>
      </c>
      <c r="G839" s="2" t="s">
        <v>240</v>
      </c>
      <c r="H839" s="2" t="s">
        <v>11769</v>
      </c>
      <c r="I839" s="2" t="s">
        <v>11770</v>
      </c>
      <c r="J839" s="2" t="s">
        <v>1505</v>
      </c>
      <c r="K839" s="2" t="s">
        <v>2880</v>
      </c>
      <c r="L839" s="2" t="s">
        <v>11771</v>
      </c>
      <c r="M839" s="2" t="s">
        <v>11772</v>
      </c>
      <c r="N839" s="2" t="s">
        <v>22</v>
      </c>
      <c r="O839" s="2" t="s">
        <v>54</v>
      </c>
    </row>
    <row r="840" spans="1:15" x14ac:dyDescent="0.25">
      <c r="A840" s="2" t="s">
        <v>2787</v>
      </c>
      <c r="B840" s="2" t="s">
        <v>11773</v>
      </c>
      <c r="C840" s="2" t="s">
        <v>2881</v>
      </c>
      <c r="D840" s="2" t="s">
        <v>17</v>
      </c>
      <c r="E840" s="2" t="s">
        <v>18</v>
      </c>
      <c r="F840" s="2" t="s">
        <v>2882</v>
      </c>
      <c r="G840" s="2" t="s">
        <v>240</v>
      </c>
      <c r="H840" s="2" t="s">
        <v>11774</v>
      </c>
      <c r="I840" s="2" t="s">
        <v>11775</v>
      </c>
      <c r="J840" s="2" t="s">
        <v>2883</v>
      </c>
      <c r="K840" s="2" t="s">
        <v>2884</v>
      </c>
      <c r="L840" s="2" t="s">
        <v>11776</v>
      </c>
      <c r="M840" s="2" t="s">
        <v>11777</v>
      </c>
      <c r="N840" s="2" t="s">
        <v>45</v>
      </c>
      <c r="O840" s="2" t="s">
        <v>54</v>
      </c>
    </row>
    <row r="841" spans="1:15" x14ac:dyDescent="0.25">
      <c r="A841" s="2" t="s">
        <v>2787</v>
      </c>
      <c r="B841" s="2" t="s">
        <v>11778</v>
      </c>
      <c r="C841" s="2" t="s">
        <v>2885</v>
      </c>
      <c r="D841" s="2" t="s">
        <v>17</v>
      </c>
      <c r="E841" s="2" t="s">
        <v>18</v>
      </c>
      <c r="F841" s="2" t="s">
        <v>2886</v>
      </c>
      <c r="G841" s="2" t="s">
        <v>240</v>
      </c>
      <c r="H841" s="2" t="s">
        <v>11779</v>
      </c>
      <c r="I841" s="2" t="s">
        <v>11780</v>
      </c>
      <c r="J841" s="2" t="s">
        <v>1083</v>
      </c>
      <c r="K841" s="2" t="s">
        <v>1488</v>
      </c>
      <c r="L841" s="2" t="s">
        <v>11781</v>
      </c>
      <c r="M841" s="2" t="s">
        <v>11782</v>
      </c>
      <c r="N841" s="2" t="s">
        <v>22</v>
      </c>
      <c r="O841" s="2" t="s">
        <v>54</v>
      </c>
    </row>
    <row r="842" spans="1:15" x14ac:dyDescent="0.25">
      <c r="A842" s="2" t="s">
        <v>2765</v>
      </c>
      <c r="B842" s="2" t="s">
        <v>11783</v>
      </c>
      <c r="C842" s="2" t="s">
        <v>2887</v>
      </c>
      <c r="D842" s="2" t="s">
        <v>19</v>
      </c>
      <c r="E842" s="2" t="s">
        <v>18</v>
      </c>
      <c r="F842" s="2" t="s">
        <v>2888</v>
      </c>
      <c r="G842" s="2" t="s">
        <v>240</v>
      </c>
      <c r="H842" s="2" t="s">
        <v>11784</v>
      </c>
      <c r="I842" s="2" t="s">
        <v>11785</v>
      </c>
      <c r="J842" s="2" t="s">
        <v>43</v>
      </c>
      <c r="K842" s="2" t="s">
        <v>2889</v>
      </c>
      <c r="L842" s="2" t="s">
        <v>11786</v>
      </c>
      <c r="M842" s="2" t="s">
        <v>11787</v>
      </c>
      <c r="N842" s="2" t="s">
        <v>22</v>
      </c>
      <c r="O842" s="2" t="s">
        <v>54</v>
      </c>
    </row>
    <row r="843" spans="1:15" x14ac:dyDescent="0.25">
      <c r="A843" s="2" t="s">
        <v>2631</v>
      </c>
      <c r="B843" s="2" t="s">
        <v>11788</v>
      </c>
      <c r="C843" s="2" t="s">
        <v>2890</v>
      </c>
      <c r="D843" s="2" t="s">
        <v>494</v>
      </c>
      <c r="E843" s="2" t="s">
        <v>18</v>
      </c>
      <c r="F843" s="2" t="s">
        <v>2891</v>
      </c>
      <c r="G843" s="2" t="s">
        <v>240</v>
      </c>
      <c r="H843" s="2" t="s">
        <v>11789</v>
      </c>
      <c r="I843" s="2" t="s">
        <v>11790</v>
      </c>
      <c r="J843" s="2" t="s">
        <v>87</v>
      </c>
      <c r="K843" s="2" t="s">
        <v>2892</v>
      </c>
      <c r="L843" s="2" t="s">
        <v>11791</v>
      </c>
      <c r="M843" s="2" t="s">
        <v>11792</v>
      </c>
      <c r="N843" s="2" t="s">
        <v>45</v>
      </c>
      <c r="O843" s="2" t="s">
        <v>23</v>
      </c>
    </row>
    <row r="844" spans="1:15" x14ac:dyDescent="0.25">
      <c r="A844" s="2" t="s">
        <v>2781</v>
      </c>
      <c r="B844" s="2" t="s">
        <v>11793</v>
      </c>
      <c r="C844" s="2" t="s">
        <v>2893</v>
      </c>
      <c r="D844" s="2" t="s">
        <v>17</v>
      </c>
      <c r="E844" s="2" t="s">
        <v>18</v>
      </c>
      <c r="F844" s="2" t="s">
        <v>2894</v>
      </c>
      <c r="G844" s="2" t="s">
        <v>240</v>
      </c>
      <c r="H844" s="2" t="s">
        <v>11794</v>
      </c>
      <c r="I844" s="2" t="s">
        <v>11795</v>
      </c>
      <c r="J844" s="2" t="s">
        <v>82</v>
      </c>
      <c r="K844" s="2" t="s">
        <v>110</v>
      </c>
      <c r="L844" s="2" t="s">
        <v>11796</v>
      </c>
      <c r="M844" s="2" t="s">
        <v>11797</v>
      </c>
      <c r="N844" s="2" t="s">
        <v>22</v>
      </c>
      <c r="O844" s="2" t="s">
        <v>23</v>
      </c>
    </row>
    <row r="845" spans="1:15" x14ac:dyDescent="0.25">
      <c r="A845" s="2" t="s">
        <v>2648</v>
      </c>
      <c r="B845" s="2" t="s">
        <v>11798</v>
      </c>
      <c r="C845" s="2" t="s">
        <v>2895</v>
      </c>
      <c r="D845" s="2" t="s">
        <v>17</v>
      </c>
      <c r="E845" s="2" t="s">
        <v>18</v>
      </c>
      <c r="F845" s="2" t="s">
        <v>2896</v>
      </c>
      <c r="G845" s="2" t="s">
        <v>240</v>
      </c>
      <c r="H845" s="2" t="s">
        <v>11799</v>
      </c>
      <c r="I845" s="2" t="s">
        <v>11800</v>
      </c>
      <c r="J845" s="2" t="s">
        <v>80</v>
      </c>
      <c r="K845" s="2" t="s">
        <v>2897</v>
      </c>
      <c r="L845" s="2" t="s">
        <v>11801</v>
      </c>
      <c r="M845" s="2" t="s">
        <v>11802</v>
      </c>
      <c r="N845" s="2" t="s">
        <v>205</v>
      </c>
      <c r="O845" s="2" t="s">
        <v>54</v>
      </c>
    </row>
    <row r="846" spans="1:15" x14ac:dyDescent="0.25">
      <c r="A846" s="2" t="s">
        <v>2648</v>
      </c>
      <c r="B846" s="2" t="s">
        <v>11803</v>
      </c>
      <c r="C846" s="2" t="s">
        <v>2898</v>
      </c>
      <c r="D846" s="2" t="s">
        <v>17</v>
      </c>
      <c r="E846" s="2" t="s">
        <v>18</v>
      </c>
      <c r="F846" s="2" t="s">
        <v>2899</v>
      </c>
      <c r="G846" s="2" t="s">
        <v>240</v>
      </c>
      <c r="H846" s="2" t="s">
        <v>11804</v>
      </c>
      <c r="I846" s="2" t="s">
        <v>11805</v>
      </c>
      <c r="J846" s="2" t="s">
        <v>590</v>
      </c>
      <c r="K846" s="2" t="s">
        <v>2900</v>
      </c>
      <c r="L846" s="2" t="s">
        <v>11806</v>
      </c>
      <c r="M846" s="2" t="s">
        <v>11807</v>
      </c>
      <c r="N846" s="2" t="s">
        <v>205</v>
      </c>
      <c r="O846" s="2" t="s">
        <v>54</v>
      </c>
    </row>
    <row r="847" spans="1:15" x14ac:dyDescent="0.25">
      <c r="A847" s="2" t="s">
        <v>2901</v>
      </c>
      <c r="B847" s="2" t="s">
        <v>11808</v>
      </c>
      <c r="C847" s="2" t="s">
        <v>2902</v>
      </c>
      <c r="D847" s="2" t="s">
        <v>17</v>
      </c>
      <c r="E847" s="2" t="s">
        <v>18</v>
      </c>
      <c r="F847" s="2" t="s">
        <v>2903</v>
      </c>
      <c r="G847" s="2" t="s">
        <v>240</v>
      </c>
      <c r="H847" s="2" t="s">
        <v>11809</v>
      </c>
      <c r="I847" s="2" t="s">
        <v>11810</v>
      </c>
      <c r="J847" s="2" t="s">
        <v>529</v>
      </c>
      <c r="K847" s="2" t="s">
        <v>2008</v>
      </c>
      <c r="L847" s="2" t="s">
        <v>11811</v>
      </c>
      <c r="M847" s="2" t="s">
        <v>11812</v>
      </c>
      <c r="N847" s="2" t="s">
        <v>22</v>
      </c>
      <c r="O847" s="2" t="s">
        <v>54</v>
      </c>
    </row>
    <row r="848" spans="1:15" x14ac:dyDescent="0.25">
      <c r="A848" s="2" t="s">
        <v>2624</v>
      </c>
      <c r="B848" s="2" t="s">
        <v>11813</v>
      </c>
      <c r="C848" s="2" t="s">
        <v>2904</v>
      </c>
      <c r="D848" s="2" t="s">
        <v>17</v>
      </c>
      <c r="E848" s="2" t="s">
        <v>18</v>
      </c>
      <c r="F848" s="2" t="s">
        <v>2905</v>
      </c>
      <c r="G848" s="2" t="s">
        <v>240</v>
      </c>
      <c r="H848" s="2" t="s">
        <v>11814</v>
      </c>
      <c r="I848" s="2" t="s">
        <v>11815</v>
      </c>
      <c r="J848" s="2" t="s">
        <v>306</v>
      </c>
      <c r="K848" s="2" t="s">
        <v>1386</v>
      </c>
      <c r="L848" s="2" t="s">
        <v>11816</v>
      </c>
      <c r="M848" s="2" t="s">
        <v>11817</v>
      </c>
      <c r="N848" s="2" t="s">
        <v>22</v>
      </c>
      <c r="O848" s="2" t="s">
        <v>54</v>
      </c>
    </row>
    <row r="849" spans="1:15" x14ac:dyDescent="0.25">
      <c r="A849" s="2" t="s">
        <v>2594</v>
      </c>
      <c r="B849" s="2" t="s">
        <v>11818</v>
      </c>
      <c r="C849" s="2" t="s">
        <v>2906</v>
      </c>
      <c r="D849" s="2" t="s">
        <v>19</v>
      </c>
      <c r="E849" s="2" t="s">
        <v>18</v>
      </c>
      <c r="F849" s="2" t="s">
        <v>2907</v>
      </c>
      <c r="G849" s="2" t="s">
        <v>240</v>
      </c>
      <c r="H849" s="2" t="s">
        <v>11819</v>
      </c>
      <c r="I849" s="2" t="s">
        <v>11820</v>
      </c>
      <c r="J849" s="2" t="s">
        <v>87</v>
      </c>
      <c r="K849" s="2" t="s">
        <v>2908</v>
      </c>
      <c r="L849" s="2" t="s">
        <v>11821</v>
      </c>
      <c r="M849" s="2" t="s">
        <v>11822</v>
      </c>
      <c r="N849" s="2" t="s">
        <v>22</v>
      </c>
      <c r="O849" s="2" t="s">
        <v>54</v>
      </c>
    </row>
    <row r="850" spans="1:15" x14ac:dyDescent="0.25">
      <c r="A850" s="2" t="s">
        <v>2648</v>
      </c>
      <c r="B850" s="2" t="s">
        <v>11823</v>
      </c>
      <c r="C850" s="2" t="s">
        <v>2909</v>
      </c>
      <c r="D850" s="2" t="s">
        <v>795</v>
      </c>
      <c r="E850" s="2" t="s">
        <v>50</v>
      </c>
      <c r="F850" s="2" t="s">
        <v>2910</v>
      </c>
      <c r="G850" s="2" t="s">
        <v>240</v>
      </c>
      <c r="H850" s="2" t="s">
        <v>11824</v>
      </c>
      <c r="I850" s="2" t="s">
        <v>11825</v>
      </c>
      <c r="J850" s="2" t="s">
        <v>2911</v>
      </c>
      <c r="K850" s="2" t="s">
        <v>972</v>
      </c>
      <c r="L850" s="2" t="s">
        <v>11826</v>
      </c>
      <c r="M850" s="2" t="s">
        <v>11827</v>
      </c>
      <c r="N850" s="2" t="s">
        <v>22</v>
      </c>
      <c r="O850" s="2" t="s">
        <v>23</v>
      </c>
    </row>
    <row r="851" spans="1:15" x14ac:dyDescent="0.25">
      <c r="A851" s="2" t="s">
        <v>2901</v>
      </c>
      <c r="B851" s="2" t="s">
        <v>11828</v>
      </c>
      <c r="C851" s="2" t="s">
        <v>2912</v>
      </c>
      <c r="D851" s="2" t="s">
        <v>17</v>
      </c>
      <c r="E851" s="2" t="s">
        <v>18</v>
      </c>
      <c r="F851" s="2" t="s">
        <v>2913</v>
      </c>
      <c r="G851" s="2" t="s">
        <v>240</v>
      </c>
      <c r="H851" s="2" t="s">
        <v>11829</v>
      </c>
      <c r="I851" s="2" t="s">
        <v>11830</v>
      </c>
      <c r="J851" s="2" t="s">
        <v>2914</v>
      </c>
      <c r="K851" s="2" t="s">
        <v>2915</v>
      </c>
      <c r="L851" s="2" t="s">
        <v>11831</v>
      </c>
      <c r="M851" s="2" t="s">
        <v>11832</v>
      </c>
      <c r="N851" s="2" t="s">
        <v>22</v>
      </c>
      <c r="O851" s="2" t="s">
        <v>54</v>
      </c>
    </row>
    <row r="852" spans="1:15" x14ac:dyDescent="0.25">
      <c r="A852" s="2" t="s">
        <v>2855</v>
      </c>
      <c r="B852" s="2" t="s">
        <v>11833</v>
      </c>
      <c r="C852" s="2" t="s">
        <v>2916</v>
      </c>
      <c r="D852" s="2" t="s">
        <v>17</v>
      </c>
      <c r="E852" s="2" t="s">
        <v>18</v>
      </c>
      <c r="F852" s="2" t="s">
        <v>2917</v>
      </c>
      <c r="G852" s="2" t="s">
        <v>240</v>
      </c>
      <c r="H852" s="2" t="s">
        <v>11834</v>
      </c>
      <c r="I852" s="2" t="s">
        <v>11835</v>
      </c>
      <c r="J852" s="2" t="s">
        <v>1587</v>
      </c>
      <c r="K852" s="2" t="s">
        <v>784</v>
      </c>
      <c r="L852" s="2" t="s">
        <v>11836</v>
      </c>
      <c r="M852" s="2" t="s">
        <v>11837</v>
      </c>
      <c r="N852" s="2" t="s">
        <v>45</v>
      </c>
      <c r="O852" s="2" t="s">
        <v>54</v>
      </c>
    </row>
    <row r="853" spans="1:15" x14ac:dyDescent="0.25">
      <c r="A853" s="2" t="s">
        <v>2855</v>
      </c>
      <c r="B853" s="2" t="s">
        <v>11838</v>
      </c>
      <c r="C853" s="2" t="s">
        <v>2918</v>
      </c>
      <c r="D853" s="2" t="s">
        <v>17</v>
      </c>
      <c r="E853" s="2" t="s">
        <v>18</v>
      </c>
      <c r="F853" s="2" t="s">
        <v>2919</v>
      </c>
      <c r="G853" s="2" t="s">
        <v>240</v>
      </c>
      <c r="H853" s="2" t="s">
        <v>11839</v>
      </c>
      <c r="I853" s="2" t="s">
        <v>11840</v>
      </c>
      <c r="J853" s="2" t="s">
        <v>241</v>
      </c>
      <c r="K853" s="2" t="s">
        <v>2920</v>
      </c>
      <c r="L853" s="2" t="s">
        <v>11841</v>
      </c>
      <c r="M853" s="2" t="s">
        <v>11842</v>
      </c>
      <c r="N853" s="2" t="s">
        <v>22</v>
      </c>
      <c r="O853" s="2" t="s">
        <v>54</v>
      </c>
    </row>
    <row r="854" spans="1:15" x14ac:dyDescent="0.25">
      <c r="A854" s="2" t="s">
        <v>2858</v>
      </c>
      <c r="B854" s="2" t="s">
        <v>11843</v>
      </c>
      <c r="C854" s="2" t="s">
        <v>2921</v>
      </c>
      <c r="D854" s="2" t="s">
        <v>17</v>
      </c>
      <c r="E854" s="2" t="s">
        <v>18</v>
      </c>
      <c r="F854" s="2" t="s">
        <v>2922</v>
      </c>
      <c r="G854" s="2" t="s">
        <v>240</v>
      </c>
      <c r="H854" s="2" t="s">
        <v>11844</v>
      </c>
      <c r="I854" s="2" t="s">
        <v>11845</v>
      </c>
      <c r="J854" s="2" t="s">
        <v>298</v>
      </c>
      <c r="K854" s="2" t="s">
        <v>1525</v>
      </c>
      <c r="L854" s="2" t="s">
        <v>11846</v>
      </c>
      <c r="M854" s="2" t="s">
        <v>11847</v>
      </c>
      <c r="N854" s="2" t="s">
        <v>22</v>
      </c>
      <c r="O854" s="2" t="s">
        <v>54</v>
      </c>
    </row>
    <row r="855" spans="1:15" x14ac:dyDescent="0.25">
      <c r="A855" s="2" t="s">
        <v>2901</v>
      </c>
      <c r="B855" s="2" t="s">
        <v>11848</v>
      </c>
      <c r="C855" s="2" t="s">
        <v>2923</v>
      </c>
      <c r="D855" s="2" t="s">
        <v>17</v>
      </c>
      <c r="E855" s="2" t="s">
        <v>18</v>
      </c>
      <c r="F855" s="2" t="s">
        <v>2924</v>
      </c>
      <c r="G855" s="2" t="s">
        <v>240</v>
      </c>
      <c r="H855" s="2" t="s">
        <v>11849</v>
      </c>
      <c r="I855" s="2" t="s">
        <v>11850</v>
      </c>
      <c r="J855" s="2" t="s">
        <v>119</v>
      </c>
      <c r="K855" s="2" t="s">
        <v>2925</v>
      </c>
      <c r="L855" s="2" t="s">
        <v>11851</v>
      </c>
      <c r="M855" s="2" t="s">
        <v>11852</v>
      </c>
      <c r="N855" s="2" t="s">
        <v>22</v>
      </c>
      <c r="O855" s="2" t="s">
        <v>54</v>
      </c>
    </row>
    <row r="856" spans="1:15" x14ac:dyDescent="0.25">
      <c r="A856" s="2" t="s">
        <v>2648</v>
      </c>
      <c r="B856" s="2" t="s">
        <v>11853</v>
      </c>
      <c r="C856" s="2" t="s">
        <v>2926</v>
      </c>
      <c r="D856" s="2" t="s">
        <v>795</v>
      </c>
      <c r="E856" s="2" t="s">
        <v>18</v>
      </c>
      <c r="F856" s="2" t="s">
        <v>2927</v>
      </c>
      <c r="G856" s="2" t="s">
        <v>240</v>
      </c>
      <c r="H856" s="2" t="s">
        <v>11854</v>
      </c>
      <c r="I856" s="2" t="s">
        <v>11855</v>
      </c>
      <c r="J856" s="2" t="s">
        <v>328</v>
      </c>
      <c r="K856" s="2" t="s">
        <v>1267</v>
      </c>
      <c r="L856" s="2" t="s">
        <v>11856</v>
      </c>
      <c r="M856" s="2" t="s">
        <v>11857</v>
      </c>
      <c r="N856" s="2" t="s">
        <v>22</v>
      </c>
      <c r="O856" s="2" t="s">
        <v>54</v>
      </c>
    </row>
    <row r="857" spans="1:15" x14ac:dyDescent="0.25">
      <c r="A857" s="2" t="s">
        <v>2858</v>
      </c>
      <c r="B857" s="2" t="s">
        <v>11858</v>
      </c>
      <c r="C857" s="2" t="s">
        <v>2928</v>
      </c>
      <c r="D857" s="2" t="s">
        <v>17</v>
      </c>
      <c r="E857" s="2" t="s">
        <v>18</v>
      </c>
      <c r="F857" s="2" t="s">
        <v>2929</v>
      </c>
      <c r="G857" s="2" t="s">
        <v>240</v>
      </c>
      <c r="H857" s="2" t="s">
        <v>11859</v>
      </c>
      <c r="I857" s="2" t="s">
        <v>11860</v>
      </c>
      <c r="J857" s="2" t="s">
        <v>370</v>
      </c>
      <c r="K857" s="2" t="s">
        <v>2930</v>
      </c>
      <c r="L857" s="2" t="s">
        <v>11861</v>
      </c>
      <c r="M857" s="2" t="s">
        <v>11862</v>
      </c>
      <c r="N857" s="2" t="s">
        <v>22</v>
      </c>
      <c r="O857" s="2" t="s">
        <v>54</v>
      </c>
    </row>
    <row r="858" spans="1:15" x14ac:dyDescent="0.25">
      <c r="A858" s="2" t="s">
        <v>2931</v>
      </c>
      <c r="B858" s="2" t="s">
        <v>11863</v>
      </c>
      <c r="C858" s="2" t="s">
        <v>2932</v>
      </c>
      <c r="D858" s="2" t="s">
        <v>17</v>
      </c>
      <c r="E858" s="2" t="s">
        <v>18</v>
      </c>
      <c r="F858" s="2" t="s">
        <v>2933</v>
      </c>
      <c r="G858" s="2" t="s">
        <v>240</v>
      </c>
      <c r="H858" s="2" t="s">
        <v>11864</v>
      </c>
      <c r="I858" s="2" t="s">
        <v>11865</v>
      </c>
      <c r="J858" s="2" t="s">
        <v>1482</v>
      </c>
      <c r="K858" s="2" t="s">
        <v>2934</v>
      </c>
      <c r="L858" s="2" t="s">
        <v>11866</v>
      </c>
      <c r="M858" s="2" t="s">
        <v>11867</v>
      </c>
      <c r="N858" s="2" t="s">
        <v>22</v>
      </c>
      <c r="O858" s="2" t="s">
        <v>54</v>
      </c>
    </row>
    <row r="859" spans="1:15" x14ac:dyDescent="0.25">
      <c r="A859" s="2" t="s">
        <v>2648</v>
      </c>
      <c r="B859" s="2" t="s">
        <v>11868</v>
      </c>
      <c r="C859" s="2" t="s">
        <v>2935</v>
      </c>
      <c r="D859" s="2" t="s">
        <v>795</v>
      </c>
      <c r="E859" s="2" t="s">
        <v>18</v>
      </c>
      <c r="F859" s="2" t="s">
        <v>2936</v>
      </c>
      <c r="G859" s="2" t="s">
        <v>240</v>
      </c>
      <c r="H859" s="2" t="s">
        <v>11869</v>
      </c>
      <c r="I859" s="2" t="s">
        <v>11870</v>
      </c>
      <c r="J859" s="2" t="s">
        <v>84</v>
      </c>
      <c r="K859" s="2" t="s">
        <v>2937</v>
      </c>
      <c r="L859" s="2" t="s">
        <v>11871</v>
      </c>
      <c r="M859" s="2" t="s">
        <v>11872</v>
      </c>
      <c r="N859" s="2" t="s">
        <v>22</v>
      </c>
      <c r="O859" s="2" t="s">
        <v>54</v>
      </c>
    </row>
    <row r="860" spans="1:15" x14ac:dyDescent="0.25">
      <c r="A860" s="2" t="s">
        <v>2901</v>
      </c>
      <c r="B860" s="2" t="s">
        <v>11873</v>
      </c>
      <c r="C860" s="2" t="s">
        <v>2938</v>
      </c>
      <c r="D860" s="2" t="s">
        <v>17</v>
      </c>
      <c r="E860" s="2" t="s">
        <v>18</v>
      </c>
      <c r="F860" s="2" t="s">
        <v>2939</v>
      </c>
      <c r="G860" s="2" t="s">
        <v>240</v>
      </c>
      <c r="H860" s="2" t="s">
        <v>11874</v>
      </c>
      <c r="I860" s="2" t="s">
        <v>11875</v>
      </c>
      <c r="J860" s="2" t="s">
        <v>769</v>
      </c>
      <c r="K860" s="2" t="s">
        <v>2940</v>
      </c>
      <c r="L860" s="2" t="s">
        <v>11876</v>
      </c>
      <c r="M860" s="2" t="s">
        <v>11877</v>
      </c>
      <c r="N860" s="2" t="s">
        <v>22</v>
      </c>
      <c r="O860" s="2" t="s">
        <v>54</v>
      </c>
    </row>
    <row r="861" spans="1:15" x14ac:dyDescent="0.25">
      <c r="A861" s="2" t="s">
        <v>2594</v>
      </c>
      <c r="B861" s="2" t="s">
        <v>11878</v>
      </c>
      <c r="C861" s="2" t="s">
        <v>2941</v>
      </c>
      <c r="D861" s="2" t="s">
        <v>494</v>
      </c>
      <c r="E861" s="2" t="s">
        <v>18</v>
      </c>
      <c r="F861" s="2" t="s">
        <v>2942</v>
      </c>
      <c r="G861" s="2" t="s">
        <v>240</v>
      </c>
      <c r="H861" s="2" t="s">
        <v>11879</v>
      </c>
      <c r="I861" s="2" t="s">
        <v>11880</v>
      </c>
      <c r="J861" s="2" t="s">
        <v>2943</v>
      </c>
      <c r="K861" s="2" t="s">
        <v>2944</v>
      </c>
      <c r="L861" s="2" t="s">
        <v>11881</v>
      </c>
      <c r="M861" s="2" t="s">
        <v>11882</v>
      </c>
      <c r="N861" s="2" t="s">
        <v>22</v>
      </c>
      <c r="O861" s="2" t="s">
        <v>23</v>
      </c>
    </row>
    <row r="862" spans="1:15" x14ac:dyDescent="0.25">
      <c r="A862" s="2" t="s">
        <v>2781</v>
      </c>
      <c r="B862" s="2" t="s">
        <v>11883</v>
      </c>
      <c r="C862" s="2" t="s">
        <v>2945</v>
      </c>
      <c r="D862" s="2" t="s">
        <v>17</v>
      </c>
      <c r="E862" s="2" t="s">
        <v>18</v>
      </c>
      <c r="F862" s="2" t="s">
        <v>2946</v>
      </c>
      <c r="G862" s="2" t="s">
        <v>240</v>
      </c>
      <c r="H862" s="2" t="s">
        <v>11884</v>
      </c>
      <c r="I862" s="2" t="s">
        <v>11885</v>
      </c>
      <c r="J862" s="2" t="s">
        <v>487</v>
      </c>
      <c r="K862" s="2" t="s">
        <v>224</v>
      </c>
      <c r="L862" s="2" t="s">
        <v>11886</v>
      </c>
      <c r="M862" s="2" t="s">
        <v>11887</v>
      </c>
      <c r="N862" s="2" t="s">
        <v>151</v>
      </c>
      <c r="O862" s="2" t="s">
        <v>54</v>
      </c>
    </row>
    <row r="863" spans="1:15" x14ac:dyDescent="0.25">
      <c r="A863" s="2" t="s">
        <v>2781</v>
      </c>
      <c r="B863" s="2" t="s">
        <v>11888</v>
      </c>
      <c r="C863" s="2" t="s">
        <v>2947</v>
      </c>
      <c r="D863" s="2" t="s">
        <v>17</v>
      </c>
      <c r="E863" s="2" t="s">
        <v>18</v>
      </c>
      <c r="F863" s="2" t="s">
        <v>2948</v>
      </c>
      <c r="G863" s="2" t="s">
        <v>240</v>
      </c>
      <c r="H863" s="2" t="s">
        <v>11889</v>
      </c>
      <c r="I863" s="2" t="s">
        <v>11890</v>
      </c>
      <c r="J863" s="2" t="s">
        <v>2949</v>
      </c>
      <c r="K863" s="2" t="s">
        <v>2950</v>
      </c>
      <c r="L863" s="2" t="s">
        <v>11891</v>
      </c>
      <c r="M863" s="2" t="s">
        <v>11892</v>
      </c>
      <c r="N863" s="2" t="s">
        <v>22</v>
      </c>
      <c r="O863" s="2" t="s">
        <v>54</v>
      </c>
    </row>
    <row r="864" spans="1:15" x14ac:dyDescent="0.25">
      <c r="A864" s="2" t="s">
        <v>2787</v>
      </c>
      <c r="B864" s="2" t="s">
        <v>11893</v>
      </c>
      <c r="C864" s="2" t="s">
        <v>2951</v>
      </c>
      <c r="D864" s="2" t="s">
        <v>17</v>
      </c>
      <c r="E864" s="2" t="s">
        <v>18</v>
      </c>
      <c r="F864" s="2" t="s">
        <v>2952</v>
      </c>
      <c r="G864" s="2" t="s">
        <v>240</v>
      </c>
      <c r="H864" s="2" t="s">
        <v>11894</v>
      </c>
      <c r="I864" s="2" t="s">
        <v>11895</v>
      </c>
      <c r="J864" s="2" t="s">
        <v>590</v>
      </c>
      <c r="K864" s="2" t="s">
        <v>233</v>
      </c>
      <c r="L864" s="2" t="s">
        <v>11896</v>
      </c>
      <c r="M864" s="2" t="s">
        <v>11897</v>
      </c>
      <c r="N864" s="2" t="s">
        <v>22</v>
      </c>
      <c r="O864" s="2" t="s">
        <v>54</v>
      </c>
    </row>
    <row r="865" spans="1:15" x14ac:dyDescent="0.25">
      <c r="A865" s="2" t="s">
        <v>2858</v>
      </c>
      <c r="B865" s="2" t="s">
        <v>11898</v>
      </c>
      <c r="C865" s="2" t="s">
        <v>2953</v>
      </c>
      <c r="D865" s="2" t="s">
        <v>17</v>
      </c>
      <c r="E865" s="2" t="s">
        <v>18</v>
      </c>
      <c r="F865" s="2" t="s">
        <v>2954</v>
      </c>
      <c r="G865" s="2" t="s">
        <v>240</v>
      </c>
      <c r="H865" s="2" t="s">
        <v>11899</v>
      </c>
      <c r="I865" s="2" t="s">
        <v>11900</v>
      </c>
      <c r="J865" s="2" t="s">
        <v>100</v>
      </c>
      <c r="K865" s="2" t="s">
        <v>2955</v>
      </c>
      <c r="L865" s="2" t="s">
        <v>11901</v>
      </c>
      <c r="M865" s="2" t="s">
        <v>11902</v>
      </c>
      <c r="N865" s="2" t="s">
        <v>22</v>
      </c>
      <c r="O865" s="2" t="s">
        <v>54</v>
      </c>
    </row>
    <row r="866" spans="1:15" x14ac:dyDescent="0.25">
      <c r="A866" s="2" t="s">
        <v>2781</v>
      </c>
      <c r="B866" s="2" t="s">
        <v>11903</v>
      </c>
      <c r="C866" s="2" t="s">
        <v>2956</v>
      </c>
      <c r="D866" s="2" t="s">
        <v>17</v>
      </c>
      <c r="E866" s="2" t="s">
        <v>18</v>
      </c>
      <c r="F866" s="2" t="s">
        <v>2957</v>
      </c>
      <c r="G866" s="2" t="s">
        <v>240</v>
      </c>
      <c r="H866" s="2" t="s">
        <v>11904</v>
      </c>
      <c r="I866" s="2" t="s">
        <v>11905</v>
      </c>
      <c r="J866" s="2" t="s">
        <v>1266</v>
      </c>
      <c r="K866" s="2" t="s">
        <v>2958</v>
      </c>
      <c r="L866" s="2" t="s">
        <v>11906</v>
      </c>
      <c r="M866" s="2" t="s">
        <v>11907</v>
      </c>
      <c r="N866" s="2" t="s">
        <v>45</v>
      </c>
      <c r="O866" s="2" t="s">
        <v>54</v>
      </c>
    </row>
    <row r="867" spans="1:15" x14ac:dyDescent="0.25">
      <c r="A867" s="2" t="s">
        <v>2901</v>
      </c>
      <c r="B867" s="2" t="s">
        <v>11908</v>
      </c>
      <c r="C867" s="2" t="s">
        <v>2959</v>
      </c>
      <c r="D867" s="2" t="s">
        <v>17</v>
      </c>
      <c r="E867" s="2" t="s">
        <v>18</v>
      </c>
      <c r="F867" s="2" t="s">
        <v>2960</v>
      </c>
      <c r="G867" s="2" t="s">
        <v>240</v>
      </c>
      <c r="H867" s="2" t="s">
        <v>11909</v>
      </c>
      <c r="I867" s="2" t="s">
        <v>11910</v>
      </c>
      <c r="J867" s="2" t="s">
        <v>198</v>
      </c>
      <c r="K867" s="2" t="s">
        <v>2961</v>
      </c>
      <c r="L867" s="2" t="s">
        <v>11911</v>
      </c>
      <c r="M867" s="2" t="s">
        <v>11912</v>
      </c>
      <c r="N867" s="2" t="s">
        <v>22</v>
      </c>
      <c r="O867" s="2" t="s">
        <v>54</v>
      </c>
    </row>
    <row r="868" spans="1:15" x14ac:dyDescent="0.25">
      <c r="A868" s="2" t="s">
        <v>2858</v>
      </c>
      <c r="B868" s="2" t="s">
        <v>11913</v>
      </c>
      <c r="C868" s="2" t="s">
        <v>2962</v>
      </c>
      <c r="D868" s="2" t="s">
        <v>17</v>
      </c>
      <c r="E868" s="2" t="s">
        <v>18</v>
      </c>
      <c r="F868" s="2" t="s">
        <v>2963</v>
      </c>
      <c r="G868" s="2" t="s">
        <v>240</v>
      </c>
      <c r="H868" s="2" t="s">
        <v>11914</v>
      </c>
      <c r="I868" s="2" t="s">
        <v>11915</v>
      </c>
      <c r="J868" s="2" t="s">
        <v>1068</v>
      </c>
      <c r="K868" s="2" t="s">
        <v>2149</v>
      </c>
      <c r="L868" s="2" t="s">
        <v>11916</v>
      </c>
      <c r="M868" s="2" t="s">
        <v>11917</v>
      </c>
      <c r="N868" s="2" t="s">
        <v>22</v>
      </c>
      <c r="O868" s="2" t="s">
        <v>54</v>
      </c>
    </row>
    <row r="869" spans="1:15" x14ac:dyDescent="0.25">
      <c r="A869" s="2" t="s">
        <v>2594</v>
      </c>
      <c r="B869" s="2" t="s">
        <v>11918</v>
      </c>
      <c r="C869" s="2" t="s">
        <v>2964</v>
      </c>
      <c r="D869" s="2" t="s">
        <v>19</v>
      </c>
      <c r="E869" s="2" t="s">
        <v>18</v>
      </c>
      <c r="F869" s="2" t="s">
        <v>2965</v>
      </c>
      <c r="G869" s="2" t="s">
        <v>240</v>
      </c>
      <c r="H869" s="2" t="s">
        <v>11919</v>
      </c>
      <c r="I869" s="2" t="s">
        <v>11920</v>
      </c>
      <c r="J869" s="2" t="s">
        <v>82</v>
      </c>
      <c r="K869" s="2" t="s">
        <v>2715</v>
      </c>
      <c r="L869" s="2" t="s">
        <v>11921</v>
      </c>
      <c r="M869" s="2" t="s">
        <v>11922</v>
      </c>
      <c r="N869" s="2" t="s">
        <v>22</v>
      </c>
      <c r="O869" s="2" t="s">
        <v>54</v>
      </c>
    </row>
    <row r="870" spans="1:15" x14ac:dyDescent="0.25">
      <c r="A870" s="2" t="s">
        <v>2781</v>
      </c>
      <c r="B870" s="2" t="s">
        <v>11923</v>
      </c>
      <c r="C870" s="2" t="s">
        <v>2966</v>
      </c>
      <c r="D870" s="2" t="s">
        <v>17</v>
      </c>
      <c r="E870" s="2" t="s">
        <v>18</v>
      </c>
      <c r="F870" s="2" t="s">
        <v>2967</v>
      </c>
      <c r="G870" s="2" t="s">
        <v>240</v>
      </c>
      <c r="H870" s="2" t="s">
        <v>11924</v>
      </c>
      <c r="I870" s="2" t="s">
        <v>11925</v>
      </c>
      <c r="J870" s="2" t="s">
        <v>2468</v>
      </c>
      <c r="K870" s="2" t="s">
        <v>2968</v>
      </c>
      <c r="L870" s="2" t="s">
        <v>11926</v>
      </c>
      <c r="M870" s="2" t="s">
        <v>11927</v>
      </c>
      <c r="N870" s="2" t="s">
        <v>22</v>
      </c>
      <c r="O870" s="2" t="s">
        <v>54</v>
      </c>
    </row>
    <row r="871" spans="1:15" x14ac:dyDescent="0.25">
      <c r="A871" s="2" t="s">
        <v>2787</v>
      </c>
      <c r="B871" s="2" t="s">
        <v>11928</v>
      </c>
      <c r="C871" s="2" t="s">
        <v>2969</v>
      </c>
      <c r="D871" s="2" t="s">
        <v>17</v>
      </c>
      <c r="E871" s="2" t="s">
        <v>18</v>
      </c>
      <c r="F871" s="2" t="s">
        <v>2970</v>
      </c>
      <c r="G871" s="2" t="s">
        <v>240</v>
      </c>
      <c r="H871" s="2" t="s">
        <v>11929</v>
      </c>
      <c r="I871" s="2" t="s">
        <v>11930</v>
      </c>
      <c r="J871" s="2" t="s">
        <v>2971</v>
      </c>
      <c r="K871" s="2" t="s">
        <v>2972</v>
      </c>
      <c r="L871" s="2" t="s">
        <v>11931</v>
      </c>
      <c r="M871" s="2" t="s">
        <v>11932</v>
      </c>
      <c r="N871" s="2" t="s">
        <v>22</v>
      </c>
      <c r="O871" s="2" t="s">
        <v>54</v>
      </c>
    </row>
    <row r="872" spans="1:15" x14ac:dyDescent="0.25">
      <c r="A872" s="2" t="s">
        <v>2791</v>
      </c>
      <c r="B872" s="2" t="s">
        <v>11933</v>
      </c>
      <c r="C872" s="2" t="s">
        <v>2973</v>
      </c>
      <c r="D872" s="2" t="s">
        <v>19</v>
      </c>
      <c r="E872" s="2" t="s">
        <v>18</v>
      </c>
      <c r="F872" s="2" t="s">
        <v>2974</v>
      </c>
      <c r="G872" s="2" t="s">
        <v>240</v>
      </c>
      <c r="H872" s="2" t="s">
        <v>11934</v>
      </c>
      <c r="I872" s="2" t="s">
        <v>11935</v>
      </c>
      <c r="J872" s="2" t="s">
        <v>2975</v>
      </c>
      <c r="K872" s="2" t="s">
        <v>2976</v>
      </c>
      <c r="L872" s="2" t="s">
        <v>11936</v>
      </c>
      <c r="M872" s="2" t="s">
        <v>11937</v>
      </c>
      <c r="N872" s="2" t="s">
        <v>22</v>
      </c>
      <c r="O872" s="2" t="s">
        <v>54</v>
      </c>
    </row>
    <row r="873" spans="1:15" x14ac:dyDescent="0.25">
      <c r="A873" s="2" t="s">
        <v>2858</v>
      </c>
      <c r="B873" s="2" t="s">
        <v>11938</v>
      </c>
      <c r="C873" s="2" t="s">
        <v>2977</v>
      </c>
      <c r="D873" s="2" t="s">
        <v>17</v>
      </c>
      <c r="E873" s="2" t="s">
        <v>18</v>
      </c>
      <c r="F873" s="2" t="s">
        <v>2978</v>
      </c>
      <c r="G873" s="2" t="s">
        <v>240</v>
      </c>
      <c r="H873" s="2" t="s">
        <v>11939</v>
      </c>
      <c r="I873" s="2" t="s">
        <v>11940</v>
      </c>
      <c r="J873" s="2" t="s">
        <v>241</v>
      </c>
      <c r="K873" s="2" t="s">
        <v>2979</v>
      </c>
      <c r="L873" s="2" t="s">
        <v>11941</v>
      </c>
      <c r="M873" s="2" t="s">
        <v>11942</v>
      </c>
      <c r="N873" s="2" t="s">
        <v>22</v>
      </c>
      <c r="O873" s="2" t="s">
        <v>54</v>
      </c>
    </row>
    <row r="874" spans="1:15" x14ac:dyDescent="0.25">
      <c r="A874" s="2" t="s">
        <v>2855</v>
      </c>
      <c r="B874" s="2" t="s">
        <v>11943</v>
      </c>
      <c r="C874" s="2" t="s">
        <v>2980</v>
      </c>
      <c r="D874" s="2" t="s">
        <v>17</v>
      </c>
      <c r="E874" s="2" t="s">
        <v>18</v>
      </c>
      <c r="F874" s="2" t="s">
        <v>2981</v>
      </c>
      <c r="G874" s="2" t="s">
        <v>240</v>
      </c>
      <c r="H874" s="2" t="s">
        <v>11944</v>
      </c>
      <c r="I874" s="2" t="s">
        <v>11945</v>
      </c>
      <c r="J874" s="2" t="s">
        <v>96</v>
      </c>
      <c r="K874" s="2" t="s">
        <v>2982</v>
      </c>
      <c r="L874" s="2" t="s">
        <v>11946</v>
      </c>
      <c r="M874" s="2" t="s">
        <v>11947</v>
      </c>
      <c r="N874" s="2" t="s">
        <v>22</v>
      </c>
      <c r="O874" s="2" t="s">
        <v>54</v>
      </c>
    </row>
    <row r="875" spans="1:15" x14ac:dyDescent="0.25">
      <c r="A875" s="2" t="s">
        <v>2855</v>
      </c>
      <c r="B875" s="2" t="s">
        <v>11948</v>
      </c>
      <c r="C875" s="2" t="s">
        <v>2983</v>
      </c>
      <c r="D875" s="2" t="s">
        <v>17</v>
      </c>
      <c r="E875" s="2" t="s">
        <v>18</v>
      </c>
      <c r="F875" s="2" t="s">
        <v>2984</v>
      </c>
      <c r="G875" s="2" t="s">
        <v>240</v>
      </c>
      <c r="H875" s="2" t="s">
        <v>11949</v>
      </c>
      <c r="I875" s="2" t="s">
        <v>11950</v>
      </c>
      <c r="J875" s="2" t="s">
        <v>2750</v>
      </c>
      <c r="K875" s="2" t="s">
        <v>2985</v>
      </c>
      <c r="L875" s="2" t="s">
        <v>11951</v>
      </c>
      <c r="M875" s="2" t="s">
        <v>11952</v>
      </c>
      <c r="N875" s="2" t="s">
        <v>64</v>
      </c>
      <c r="O875" s="2" t="s">
        <v>54</v>
      </c>
    </row>
    <row r="876" spans="1:15" x14ac:dyDescent="0.25">
      <c r="A876" s="2" t="s">
        <v>2855</v>
      </c>
      <c r="B876" s="2" t="s">
        <v>11953</v>
      </c>
      <c r="C876" s="2" t="s">
        <v>2986</v>
      </c>
      <c r="D876" s="2" t="s">
        <v>17</v>
      </c>
      <c r="E876" s="2" t="s">
        <v>18</v>
      </c>
      <c r="F876" s="2" t="s">
        <v>2987</v>
      </c>
      <c r="G876" s="2" t="s">
        <v>240</v>
      </c>
      <c r="H876" s="2" t="s">
        <v>11954</v>
      </c>
      <c r="I876" s="2" t="s">
        <v>11955</v>
      </c>
      <c r="J876" s="2" t="s">
        <v>2180</v>
      </c>
      <c r="K876" s="2" t="s">
        <v>1762</v>
      </c>
      <c r="L876" s="2" t="s">
        <v>11956</v>
      </c>
      <c r="M876" s="2" t="s">
        <v>11957</v>
      </c>
      <c r="N876" s="2" t="s">
        <v>22</v>
      </c>
      <c r="O876" s="2" t="s">
        <v>54</v>
      </c>
    </row>
    <row r="877" spans="1:15" x14ac:dyDescent="0.25">
      <c r="A877" s="2" t="s">
        <v>2855</v>
      </c>
      <c r="B877" s="2" t="s">
        <v>11958</v>
      </c>
      <c r="C877" s="2" t="s">
        <v>2988</v>
      </c>
      <c r="D877" s="2" t="s">
        <v>17</v>
      </c>
      <c r="E877" s="2" t="s">
        <v>18</v>
      </c>
      <c r="F877" s="2" t="s">
        <v>2989</v>
      </c>
      <c r="G877" s="2" t="s">
        <v>240</v>
      </c>
      <c r="H877" s="2" t="s">
        <v>11959</v>
      </c>
      <c r="I877" s="2" t="s">
        <v>11960</v>
      </c>
      <c r="J877" s="2" t="s">
        <v>84</v>
      </c>
      <c r="K877" s="2" t="s">
        <v>416</v>
      </c>
      <c r="L877" s="2" t="s">
        <v>11961</v>
      </c>
      <c r="M877" s="2" t="s">
        <v>11962</v>
      </c>
      <c r="N877" s="2" t="s">
        <v>89</v>
      </c>
      <c r="O877" s="2" t="s">
        <v>54</v>
      </c>
    </row>
    <row r="878" spans="1:15" x14ac:dyDescent="0.25">
      <c r="A878" s="2" t="s">
        <v>2631</v>
      </c>
      <c r="B878" s="2" t="s">
        <v>11963</v>
      </c>
      <c r="C878" s="2" t="s">
        <v>2990</v>
      </c>
      <c r="D878" s="2" t="s">
        <v>494</v>
      </c>
      <c r="E878" s="2" t="s">
        <v>18</v>
      </c>
      <c r="F878" s="2" t="s">
        <v>2991</v>
      </c>
      <c r="G878" s="2" t="s">
        <v>240</v>
      </c>
      <c r="H878" s="2" t="s">
        <v>11964</v>
      </c>
      <c r="I878" s="2" t="s">
        <v>11965</v>
      </c>
      <c r="J878" s="2" t="s">
        <v>555</v>
      </c>
      <c r="K878" s="2" t="s">
        <v>2992</v>
      </c>
      <c r="L878" s="2" t="s">
        <v>11966</v>
      </c>
      <c r="M878" s="2" t="s">
        <v>11967</v>
      </c>
      <c r="N878" s="2" t="s">
        <v>22</v>
      </c>
      <c r="O878" s="2" t="s">
        <v>23</v>
      </c>
    </row>
    <row r="879" spans="1:15" x14ac:dyDescent="0.25">
      <c r="A879" s="2" t="s">
        <v>2855</v>
      </c>
      <c r="B879" s="2" t="s">
        <v>11968</v>
      </c>
      <c r="C879" s="2" t="s">
        <v>2993</v>
      </c>
      <c r="D879" s="2" t="s">
        <v>17</v>
      </c>
      <c r="E879" s="2" t="s">
        <v>18</v>
      </c>
      <c r="F879" s="2" t="s">
        <v>2994</v>
      </c>
      <c r="G879" s="2" t="s">
        <v>240</v>
      </c>
      <c r="H879" s="2" t="s">
        <v>11969</v>
      </c>
      <c r="I879" s="2" t="s">
        <v>11970</v>
      </c>
      <c r="J879" s="2" t="s">
        <v>210</v>
      </c>
      <c r="K879" s="2" t="s">
        <v>2995</v>
      </c>
      <c r="L879" s="2" t="s">
        <v>11971</v>
      </c>
      <c r="M879" s="2" t="s">
        <v>11972</v>
      </c>
      <c r="N879" s="2" t="s">
        <v>205</v>
      </c>
      <c r="O879" s="2" t="s">
        <v>54</v>
      </c>
    </row>
    <row r="880" spans="1:15" x14ac:dyDescent="0.25">
      <c r="A880" s="2" t="s">
        <v>2781</v>
      </c>
      <c r="B880" s="2" t="s">
        <v>11973</v>
      </c>
      <c r="C880" s="2" t="s">
        <v>2996</v>
      </c>
      <c r="D880" s="2" t="s">
        <v>17</v>
      </c>
      <c r="E880" s="2" t="s">
        <v>18</v>
      </c>
      <c r="F880" s="2" t="s">
        <v>2997</v>
      </c>
      <c r="G880" s="2" t="s">
        <v>240</v>
      </c>
      <c r="H880" s="2" t="s">
        <v>11974</v>
      </c>
      <c r="I880" s="2" t="s">
        <v>11975</v>
      </c>
      <c r="J880" s="2" t="s">
        <v>2998</v>
      </c>
      <c r="K880" s="2" t="s">
        <v>2999</v>
      </c>
      <c r="L880" s="2" t="s">
        <v>11976</v>
      </c>
      <c r="M880" s="2" t="s">
        <v>11977</v>
      </c>
      <c r="N880" s="2" t="s">
        <v>45</v>
      </c>
      <c r="O880" s="2" t="s">
        <v>54</v>
      </c>
    </row>
    <row r="881" spans="1:15" x14ac:dyDescent="0.25">
      <c r="A881" s="2" t="s">
        <v>2931</v>
      </c>
      <c r="B881" s="2" t="s">
        <v>11978</v>
      </c>
      <c r="C881" s="2" t="s">
        <v>3000</v>
      </c>
      <c r="D881" s="2" t="s">
        <v>17</v>
      </c>
      <c r="E881" s="2" t="s">
        <v>18</v>
      </c>
      <c r="F881" s="2" t="s">
        <v>3001</v>
      </c>
      <c r="G881" s="2" t="s">
        <v>240</v>
      </c>
      <c r="H881" s="2" t="s">
        <v>11979</v>
      </c>
      <c r="I881" s="2" t="s">
        <v>11980</v>
      </c>
      <c r="J881" s="2" t="s">
        <v>370</v>
      </c>
      <c r="K881" s="2" t="s">
        <v>3002</v>
      </c>
      <c r="L881" s="2" t="s">
        <v>11981</v>
      </c>
      <c r="M881" s="2" t="s">
        <v>11982</v>
      </c>
      <c r="N881" s="2" t="s">
        <v>22</v>
      </c>
      <c r="O881" s="2" t="s">
        <v>54</v>
      </c>
    </row>
    <row r="882" spans="1:15" x14ac:dyDescent="0.25">
      <c r="A882" s="2" t="s">
        <v>2855</v>
      </c>
      <c r="B882" s="2" t="s">
        <v>11983</v>
      </c>
      <c r="C882" s="2" t="s">
        <v>3003</v>
      </c>
      <c r="D882" s="2" t="s">
        <v>17</v>
      </c>
      <c r="E882" s="2" t="s">
        <v>18</v>
      </c>
      <c r="F882" s="2" t="s">
        <v>3004</v>
      </c>
      <c r="G882" s="2" t="s">
        <v>240</v>
      </c>
      <c r="H882" s="2" t="s">
        <v>11984</v>
      </c>
      <c r="I882" s="2" t="s">
        <v>11985</v>
      </c>
      <c r="J882" s="2" t="s">
        <v>3005</v>
      </c>
      <c r="K882" s="2" t="s">
        <v>3006</v>
      </c>
      <c r="L882" s="2" t="s">
        <v>11986</v>
      </c>
      <c r="M882" s="2" t="s">
        <v>11987</v>
      </c>
      <c r="N882" s="2" t="s">
        <v>22</v>
      </c>
      <c r="O882" s="2" t="s">
        <v>54</v>
      </c>
    </row>
    <row r="883" spans="1:15" x14ac:dyDescent="0.25">
      <c r="A883" s="2" t="s">
        <v>2855</v>
      </c>
      <c r="B883" s="2" t="s">
        <v>11988</v>
      </c>
      <c r="C883" s="2" t="s">
        <v>3007</v>
      </c>
      <c r="D883" s="2" t="s">
        <v>17</v>
      </c>
      <c r="E883" s="2" t="s">
        <v>18</v>
      </c>
      <c r="F883" s="2" t="s">
        <v>3008</v>
      </c>
      <c r="G883" s="2" t="s">
        <v>240</v>
      </c>
      <c r="H883" s="2" t="s">
        <v>11989</v>
      </c>
      <c r="I883" s="2" t="s">
        <v>11990</v>
      </c>
      <c r="J883" s="2" t="s">
        <v>56</v>
      </c>
      <c r="K883" s="2" t="s">
        <v>3009</v>
      </c>
      <c r="L883" s="2" t="s">
        <v>11991</v>
      </c>
      <c r="M883" s="2" t="s">
        <v>11992</v>
      </c>
      <c r="N883" s="2" t="s">
        <v>22</v>
      </c>
      <c r="O883" s="2" t="s">
        <v>54</v>
      </c>
    </row>
    <row r="884" spans="1:15" x14ac:dyDescent="0.25">
      <c r="A884" s="2" t="s">
        <v>2855</v>
      </c>
      <c r="B884" s="2" t="s">
        <v>11993</v>
      </c>
      <c r="C884" s="2" t="s">
        <v>3010</v>
      </c>
      <c r="D884" s="2" t="s">
        <v>17</v>
      </c>
      <c r="E884" s="2" t="s">
        <v>18</v>
      </c>
      <c r="F884" s="2" t="s">
        <v>3011</v>
      </c>
      <c r="G884" s="2" t="s">
        <v>240</v>
      </c>
      <c r="H884" s="2" t="s">
        <v>11994</v>
      </c>
      <c r="I884" s="2" t="s">
        <v>11995</v>
      </c>
      <c r="J884" s="2" t="s">
        <v>82</v>
      </c>
      <c r="K884" s="2" t="s">
        <v>3012</v>
      </c>
      <c r="L884" s="2" t="s">
        <v>11996</v>
      </c>
      <c r="M884" s="2" t="s">
        <v>11997</v>
      </c>
      <c r="N884" s="2" t="s">
        <v>22</v>
      </c>
      <c r="O884" s="2" t="s">
        <v>54</v>
      </c>
    </row>
    <row r="885" spans="1:15" x14ac:dyDescent="0.25">
      <c r="A885" s="2" t="s">
        <v>2787</v>
      </c>
      <c r="B885" s="2" t="s">
        <v>11998</v>
      </c>
      <c r="C885" s="2" t="s">
        <v>3013</v>
      </c>
      <c r="D885" s="2" t="s">
        <v>17</v>
      </c>
      <c r="E885" s="2" t="s">
        <v>18</v>
      </c>
      <c r="F885" s="2" t="s">
        <v>3014</v>
      </c>
      <c r="G885" s="2" t="s">
        <v>240</v>
      </c>
      <c r="H885" s="2" t="s">
        <v>11999</v>
      </c>
      <c r="I885" s="2" t="s">
        <v>12000</v>
      </c>
      <c r="J885" s="2" t="s">
        <v>1280</v>
      </c>
      <c r="K885" s="2" t="s">
        <v>3015</v>
      </c>
      <c r="L885" s="2" t="s">
        <v>12001</v>
      </c>
      <c r="M885" s="2" t="s">
        <v>12002</v>
      </c>
      <c r="N885" s="2" t="s">
        <v>22</v>
      </c>
      <c r="O885" s="2" t="s">
        <v>54</v>
      </c>
    </row>
    <row r="886" spans="1:15" x14ac:dyDescent="0.25">
      <c r="A886" s="2" t="s">
        <v>2901</v>
      </c>
      <c r="B886" s="2" t="s">
        <v>12003</v>
      </c>
      <c r="C886" s="2" t="s">
        <v>3016</v>
      </c>
      <c r="D886" s="2" t="s">
        <v>17</v>
      </c>
      <c r="E886" s="2" t="s">
        <v>18</v>
      </c>
      <c r="F886" s="2" t="s">
        <v>3017</v>
      </c>
      <c r="G886" s="2" t="s">
        <v>240</v>
      </c>
      <c r="H886" s="2" t="s">
        <v>12004</v>
      </c>
      <c r="I886" s="2" t="s">
        <v>12005</v>
      </c>
      <c r="J886" s="2" t="s">
        <v>779</v>
      </c>
      <c r="K886" s="2" t="s">
        <v>3018</v>
      </c>
      <c r="L886" s="2" t="s">
        <v>12006</v>
      </c>
      <c r="M886" s="2" t="s">
        <v>12007</v>
      </c>
      <c r="N886" s="2" t="s">
        <v>22</v>
      </c>
      <c r="O886" s="2" t="s">
        <v>54</v>
      </c>
    </row>
    <row r="887" spans="1:15" x14ac:dyDescent="0.25">
      <c r="A887" s="2" t="s">
        <v>2931</v>
      </c>
      <c r="B887" s="2" t="s">
        <v>12008</v>
      </c>
      <c r="C887" s="2" t="s">
        <v>3019</v>
      </c>
      <c r="D887" s="2" t="s">
        <v>17</v>
      </c>
      <c r="E887" s="2" t="s">
        <v>18</v>
      </c>
      <c r="F887" s="2" t="s">
        <v>3020</v>
      </c>
      <c r="G887" s="2" t="s">
        <v>240</v>
      </c>
      <c r="H887" s="2" t="s">
        <v>12009</v>
      </c>
      <c r="I887" s="2" t="s">
        <v>12010</v>
      </c>
      <c r="J887" s="2" t="s">
        <v>479</v>
      </c>
      <c r="K887" s="2" t="s">
        <v>3021</v>
      </c>
      <c r="L887" s="2" t="s">
        <v>12011</v>
      </c>
      <c r="M887" s="2" t="s">
        <v>12012</v>
      </c>
      <c r="N887" s="2" t="s">
        <v>45</v>
      </c>
      <c r="O887" s="2" t="s">
        <v>54</v>
      </c>
    </row>
    <row r="888" spans="1:15" x14ac:dyDescent="0.25">
      <c r="A888" s="2" t="s">
        <v>2702</v>
      </c>
      <c r="B888" s="2" t="s">
        <v>12013</v>
      </c>
      <c r="C888" s="2" t="s">
        <v>3022</v>
      </c>
      <c r="D888" s="2" t="s">
        <v>17</v>
      </c>
      <c r="E888" s="2" t="s">
        <v>18</v>
      </c>
      <c r="F888" s="2" t="s">
        <v>3023</v>
      </c>
      <c r="G888" s="2" t="s">
        <v>240</v>
      </c>
      <c r="H888" s="2" t="s">
        <v>12014</v>
      </c>
      <c r="I888" s="2" t="s">
        <v>12015</v>
      </c>
      <c r="J888" s="2" t="s">
        <v>3024</v>
      </c>
      <c r="K888" s="2" t="s">
        <v>3025</v>
      </c>
      <c r="L888" s="2" t="s">
        <v>12016</v>
      </c>
      <c r="M888" s="2" t="s">
        <v>12017</v>
      </c>
      <c r="N888" s="2" t="s">
        <v>45</v>
      </c>
      <c r="O888" s="2" t="s">
        <v>54</v>
      </c>
    </row>
    <row r="889" spans="1:15" x14ac:dyDescent="0.25">
      <c r="A889" s="2" t="s">
        <v>2931</v>
      </c>
      <c r="B889" s="2" t="s">
        <v>12018</v>
      </c>
      <c r="C889" s="2" t="s">
        <v>3026</v>
      </c>
      <c r="D889" s="2" t="s">
        <v>17</v>
      </c>
      <c r="E889" s="2" t="s">
        <v>18</v>
      </c>
      <c r="F889" s="2" t="s">
        <v>3027</v>
      </c>
      <c r="G889" s="2" t="s">
        <v>240</v>
      </c>
      <c r="H889" s="2" t="s">
        <v>12019</v>
      </c>
      <c r="I889" s="2" t="s">
        <v>12020</v>
      </c>
      <c r="J889" s="2" t="s">
        <v>1072</v>
      </c>
      <c r="K889" s="2" t="s">
        <v>3028</v>
      </c>
      <c r="L889" s="2" t="s">
        <v>12021</v>
      </c>
      <c r="M889" s="2" t="s">
        <v>12022</v>
      </c>
      <c r="N889" s="2" t="s">
        <v>22</v>
      </c>
      <c r="O889" s="2" t="s">
        <v>54</v>
      </c>
    </row>
    <row r="890" spans="1:15" x14ac:dyDescent="0.25">
      <c r="A890" s="2" t="s">
        <v>1612</v>
      </c>
      <c r="B890" s="2" t="s">
        <v>12023</v>
      </c>
      <c r="C890" s="2" t="s">
        <v>3029</v>
      </c>
      <c r="D890" s="2" t="s">
        <v>19</v>
      </c>
      <c r="E890" s="2" t="s">
        <v>18</v>
      </c>
      <c r="F890" s="2" t="s">
        <v>3030</v>
      </c>
      <c r="G890" s="2" t="s">
        <v>240</v>
      </c>
      <c r="H890" s="2" t="s">
        <v>12024</v>
      </c>
      <c r="I890" s="2" t="s">
        <v>12025</v>
      </c>
      <c r="J890" s="2" t="s">
        <v>72</v>
      </c>
      <c r="K890" s="2" t="s">
        <v>3031</v>
      </c>
      <c r="L890" s="2" t="s">
        <v>12026</v>
      </c>
      <c r="M890" s="2" t="s">
        <v>12027</v>
      </c>
      <c r="N890" s="2" t="s">
        <v>22</v>
      </c>
      <c r="O890" s="2" t="s">
        <v>54</v>
      </c>
    </row>
    <row r="891" spans="1:15" x14ac:dyDescent="0.25">
      <c r="A891" s="2" t="s">
        <v>2931</v>
      </c>
      <c r="B891" s="2" t="s">
        <v>12028</v>
      </c>
      <c r="C891" s="2" t="s">
        <v>3032</v>
      </c>
      <c r="D891" s="2" t="s">
        <v>17</v>
      </c>
      <c r="E891" s="2" t="s">
        <v>18</v>
      </c>
      <c r="F891" s="2" t="s">
        <v>3033</v>
      </c>
      <c r="G891" s="2" t="s">
        <v>240</v>
      </c>
      <c r="H891" s="2" t="s">
        <v>12029</v>
      </c>
      <c r="I891" s="2" t="s">
        <v>12030</v>
      </c>
      <c r="J891" s="2" t="s">
        <v>3034</v>
      </c>
      <c r="K891" s="2" t="s">
        <v>3035</v>
      </c>
      <c r="L891" s="2" t="s">
        <v>12031</v>
      </c>
      <c r="M891" s="2" t="s">
        <v>12032</v>
      </c>
      <c r="N891" s="2" t="s">
        <v>22</v>
      </c>
      <c r="O891" s="2" t="s">
        <v>54</v>
      </c>
    </row>
    <row r="892" spans="1:15" x14ac:dyDescent="0.25">
      <c r="A892" s="2" t="s">
        <v>2627</v>
      </c>
      <c r="B892" s="2" t="s">
        <v>12033</v>
      </c>
      <c r="C892" s="2" t="s">
        <v>3036</v>
      </c>
      <c r="D892" s="2" t="s">
        <v>17</v>
      </c>
      <c r="E892" s="2" t="s">
        <v>50</v>
      </c>
      <c r="F892" s="2" t="s">
        <v>3037</v>
      </c>
      <c r="G892" s="2" t="s">
        <v>240</v>
      </c>
      <c r="H892" s="2" t="s">
        <v>12034</v>
      </c>
      <c r="I892" s="2" t="s">
        <v>12035</v>
      </c>
      <c r="J892" s="2" t="s">
        <v>195</v>
      </c>
      <c r="K892" s="2" t="s">
        <v>3038</v>
      </c>
      <c r="L892" s="2" t="s">
        <v>12036</v>
      </c>
      <c r="M892" s="2" t="s">
        <v>12037</v>
      </c>
      <c r="N892" s="2" t="s">
        <v>22</v>
      </c>
      <c r="O892" s="2" t="s">
        <v>23</v>
      </c>
    </row>
    <row r="893" spans="1:15" x14ac:dyDescent="0.25">
      <c r="A893" s="2" t="s">
        <v>2858</v>
      </c>
      <c r="B893" s="2" t="s">
        <v>12038</v>
      </c>
      <c r="C893" s="2" t="s">
        <v>3039</v>
      </c>
      <c r="D893" s="2" t="s">
        <v>17</v>
      </c>
      <c r="E893" s="2" t="s">
        <v>18</v>
      </c>
      <c r="F893" s="2" t="s">
        <v>3040</v>
      </c>
      <c r="G893" s="2" t="s">
        <v>240</v>
      </c>
      <c r="H893" s="2" t="s">
        <v>12039</v>
      </c>
      <c r="I893" s="2" t="s">
        <v>12040</v>
      </c>
      <c r="J893" s="2" t="s">
        <v>533</v>
      </c>
      <c r="K893" s="2" t="s">
        <v>3041</v>
      </c>
      <c r="L893" s="2" t="s">
        <v>12041</v>
      </c>
      <c r="M893" s="2" t="s">
        <v>12042</v>
      </c>
      <c r="N893" s="2" t="s">
        <v>22</v>
      </c>
      <c r="O893" s="2" t="s">
        <v>54</v>
      </c>
    </row>
    <row r="894" spans="1:15" x14ac:dyDescent="0.25">
      <c r="A894" s="2" t="s">
        <v>2901</v>
      </c>
      <c r="B894" s="2" t="s">
        <v>12043</v>
      </c>
      <c r="C894" s="2" t="s">
        <v>3042</v>
      </c>
      <c r="D894" s="2" t="s">
        <v>17</v>
      </c>
      <c r="E894" s="2" t="s">
        <v>18</v>
      </c>
      <c r="F894" s="2" t="s">
        <v>3043</v>
      </c>
      <c r="G894" s="2" t="s">
        <v>240</v>
      </c>
      <c r="H894" s="2" t="s">
        <v>12044</v>
      </c>
      <c r="I894" s="2" t="s">
        <v>12045</v>
      </c>
      <c r="J894" s="2" t="s">
        <v>210</v>
      </c>
      <c r="K894" s="2" t="s">
        <v>3044</v>
      </c>
      <c r="L894" s="2" t="s">
        <v>12046</v>
      </c>
      <c r="M894" s="2" t="s">
        <v>12047</v>
      </c>
      <c r="N894" s="2" t="s">
        <v>45</v>
      </c>
      <c r="O894" s="2" t="s">
        <v>54</v>
      </c>
    </row>
    <row r="895" spans="1:15" x14ac:dyDescent="0.25">
      <c r="A895" s="2" t="s">
        <v>2931</v>
      </c>
      <c r="B895" s="2" t="s">
        <v>12048</v>
      </c>
      <c r="C895" s="2" t="s">
        <v>3045</v>
      </c>
      <c r="D895" s="2" t="s">
        <v>17</v>
      </c>
      <c r="E895" s="2" t="s">
        <v>18</v>
      </c>
      <c r="F895" s="2" t="s">
        <v>3046</v>
      </c>
      <c r="G895" s="2" t="s">
        <v>240</v>
      </c>
      <c r="H895" s="2" t="s">
        <v>12049</v>
      </c>
      <c r="I895" s="2" t="s">
        <v>12050</v>
      </c>
      <c r="J895" s="2" t="s">
        <v>119</v>
      </c>
      <c r="K895" s="2" t="s">
        <v>3047</v>
      </c>
      <c r="L895" s="2" t="s">
        <v>12051</v>
      </c>
      <c r="M895" s="2" t="s">
        <v>12052</v>
      </c>
      <c r="N895" s="2" t="s">
        <v>22</v>
      </c>
      <c r="O895" s="2" t="s">
        <v>54</v>
      </c>
    </row>
    <row r="896" spans="1:15" x14ac:dyDescent="0.25">
      <c r="A896" s="2" t="s">
        <v>2931</v>
      </c>
      <c r="B896" s="2" t="s">
        <v>12053</v>
      </c>
      <c r="C896" s="2" t="s">
        <v>3048</v>
      </c>
      <c r="D896" s="2" t="s">
        <v>17</v>
      </c>
      <c r="E896" s="2" t="s">
        <v>18</v>
      </c>
      <c r="F896" s="2" t="s">
        <v>3049</v>
      </c>
      <c r="G896" s="2" t="s">
        <v>240</v>
      </c>
      <c r="H896" s="2" t="s">
        <v>12054</v>
      </c>
      <c r="I896" s="2" t="s">
        <v>12055</v>
      </c>
      <c r="J896" s="2" t="s">
        <v>1594</v>
      </c>
      <c r="K896" s="2" t="s">
        <v>3050</v>
      </c>
      <c r="L896" s="2" t="s">
        <v>12056</v>
      </c>
      <c r="M896" s="2" t="s">
        <v>12057</v>
      </c>
      <c r="N896" s="2" t="s">
        <v>89</v>
      </c>
      <c r="O896" s="2" t="s">
        <v>54</v>
      </c>
    </row>
    <row r="897" spans="1:15" x14ac:dyDescent="0.25">
      <c r="A897" s="2" t="s">
        <v>2855</v>
      </c>
      <c r="B897" s="2" t="s">
        <v>12058</v>
      </c>
      <c r="C897" s="2" t="s">
        <v>3051</v>
      </c>
      <c r="D897" s="2" t="s">
        <v>17</v>
      </c>
      <c r="E897" s="2" t="s">
        <v>18</v>
      </c>
      <c r="F897" s="2" t="s">
        <v>3052</v>
      </c>
      <c r="G897" s="2" t="s">
        <v>240</v>
      </c>
      <c r="H897" s="2" t="s">
        <v>12059</v>
      </c>
      <c r="I897" s="2" t="s">
        <v>12060</v>
      </c>
      <c r="J897" s="2" t="s">
        <v>98</v>
      </c>
      <c r="K897" s="2" t="s">
        <v>3031</v>
      </c>
      <c r="L897" s="2" t="s">
        <v>12061</v>
      </c>
      <c r="M897" s="2" t="s">
        <v>12062</v>
      </c>
      <c r="N897" s="2" t="s">
        <v>149</v>
      </c>
      <c r="O897" s="2" t="s">
        <v>54</v>
      </c>
    </row>
    <row r="898" spans="1:15" x14ac:dyDescent="0.25">
      <c r="A898" s="2" t="s">
        <v>2901</v>
      </c>
      <c r="B898" s="2" t="s">
        <v>12063</v>
      </c>
      <c r="C898" s="2" t="s">
        <v>3053</v>
      </c>
      <c r="D898" s="2" t="s">
        <v>17</v>
      </c>
      <c r="E898" s="2" t="s">
        <v>18</v>
      </c>
      <c r="F898" s="2" t="s">
        <v>3054</v>
      </c>
      <c r="G898" s="2" t="s">
        <v>240</v>
      </c>
      <c r="H898" s="2" t="s">
        <v>12064</v>
      </c>
      <c r="I898" s="2" t="s">
        <v>12065</v>
      </c>
      <c r="J898" s="2" t="s">
        <v>3055</v>
      </c>
      <c r="K898" s="2" t="s">
        <v>3056</v>
      </c>
      <c r="L898" s="2" t="s">
        <v>12066</v>
      </c>
      <c r="M898" s="2" t="s">
        <v>12067</v>
      </c>
      <c r="N898" s="2" t="s">
        <v>22</v>
      </c>
      <c r="O898" s="2" t="s">
        <v>54</v>
      </c>
    </row>
    <row r="899" spans="1:15" x14ac:dyDescent="0.25">
      <c r="A899" s="2" t="s">
        <v>2787</v>
      </c>
      <c r="B899" s="2" t="s">
        <v>12068</v>
      </c>
      <c r="C899" s="2" t="s">
        <v>3057</v>
      </c>
      <c r="D899" s="2" t="s">
        <v>17</v>
      </c>
      <c r="E899" s="2" t="s">
        <v>18</v>
      </c>
      <c r="F899" s="2" t="s">
        <v>3058</v>
      </c>
      <c r="G899" s="2" t="s">
        <v>240</v>
      </c>
      <c r="H899" s="2" t="s">
        <v>12069</v>
      </c>
      <c r="I899" s="2" t="s">
        <v>12070</v>
      </c>
      <c r="J899" s="2" t="s">
        <v>285</v>
      </c>
      <c r="K899" s="2" t="s">
        <v>1667</v>
      </c>
      <c r="L899" s="2" t="s">
        <v>12071</v>
      </c>
      <c r="M899" s="2" t="s">
        <v>12072</v>
      </c>
      <c r="N899" s="2" t="s">
        <v>205</v>
      </c>
      <c r="O899" s="2" t="s">
        <v>54</v>
      </c>
    </row>
    <row r="900" spans="1:15" x14ac:dyDescent="0.25">
      <c r="A900" s="2" t="s">
        <v>2931</v>
      </c>
      <c r="B900" s="2" t="s">
        <v>12073</v>
      </c>
      <c r="C900" s="2" t="s">
        <v>3059</v>
      </c>
      <c r="D900" s="2" t="s">
        <v>17</v>
      </c>
      <c r="E900" s="2" t="s">
        <v>18</v>
      </c>
      <c r="F900" s="2" t="s">
        <v>3060</v>
      </c>
      <c r="G900" s="2" t="s">
        <v>240</v>
      </c>
      <c r="H900" s="2" t="s">
        <v>12074</v>
      </c>
      <c r="I900" s="2" t="s">
        <v>12075</v>
      </c>
      <c r="J900" s="2" t="s">
        <v>875</v>
      </c>
      <c r="K900" s="2" t="s">
        <v>3061</v>
      </c>
      <c r="L900" s="2" t="s">
        <v>12076</v>
      </c>
      <c r="M900" s="2" t="s">
        <v>12077</v>
      </c>
      <c r="N900" s="2" t="s">
        <v>22</v>
      </c>
      <c r="O900" s="2" t="s">
        <v>54</v>
      </c>
    </row>
    <row r="901" spans="1:15" x14ac:dyDescent="0.25">
      <c r="A901" s="2" t="s">
        <v>2931</v>
      </c>
      <c r="B901" s="2" t="s">
        <v>12078</v>
      </c>
      <c r="C901" s="2" t="s">
        <v>3062</v>
      </c>
      <c r="D901" s="2" t="s">
        <v>17</v>
      </c>
      <c r="E901" s="2" t="s">
        <v>18</v>
      </c>
      <c r="F901" s="2" t="s">
        <v>3063</v>
      </c>
      <c r="G901" s="2" t="s">
        <v>240</v>
      </c>
      <c r="H901" s="2" t="s">
        <v>12079</v>
      </c>
      <c r="I901" s="2" t="s">
        <v>12080</v>
      </c>
      <c r="J901" s="2" t="s">
        <v>323</v>
      </c>
      <c r="K901" s="2" t="s">
        <v>3064</v>
      </c>
      <c r="L901" s="2" t="s">
        <v>12081</v>
      </c>
      <c r="M901" s="2" t="s">
        <v>12082</v>
      </c>
      <c r="N901" s="2" t="s">
        <v>22</v>
      </c>
      <c r="O901" s="2" t="s">
        <v>54</v>
      </c>
    </row>
    <row r="902" spans="1:15" x14ac:dyDescent="0.25">
      <c r="A902" s="2" t="s">
        <v>2931</v>
      </c>
      <c r="B902" s="2" t="s">
        <v>12083</v>
      </c>
      <c r="C902" s="2" t="s">
        <v>3065</v>
      </c>
      <c r="D902" s="2" t="s">
        <v>17</v>
      </c>
      <c r="E902" s="2" t="s">
        <v>18</v>
      </c>
      <c r="F902" s="2" t="s">
        <v>3066</v>
      </c>
      <c r="G902" s="2" t="s">
        <v>240</v>
      </c>
      <c r="H902" s="2" t="s">
        <v>12084</v>
      </c>
      <c r="I902" s="2" t="s">
        <v>12085</v>
      </c>
      <c r="J902" s="2" t="s">
        <v>141</v>
      </c>
      <c r="K902" s="2" t="s">
        <v>3067</v>
      </c>
      <c r="L902" s="2" t="s">
        <v>12086</v>
      </c>
      <c r="M902" s="2" t="s">
        <v>12087</v>
      </c>
      <c r="N902" s="2" t="s">
        <v>22</v>
      </c>
      <c r="O902" s="2" t="s">
        <v>54</v>
      </c>
    </row>
    <row r="903" spans="1:15" x14ac:dyDescent="0.25">
      <c r="A903" s="2" t="s">
        <v>2855</v>
      </c>
      <c r="B903" s="2" t="s">
        <v>12088</v>
      </c>
      <c r="C903" s="2" t="s">
        <v>3068</v>
      </c>
      <c r="D903" s="2" t="s">
        <v>17</v>
      </c>
      <c r="E903" s="2" t="s">
        <v>18</v>
      </c>
      <c r="F903" s="2" t="s">
        <v>3069</v>
      </c>
      <c r="G903" s="2" t="s">
        <v>240</v>
      </c>
      <c r="H903" s="2" t="s">
        <v>12089</v>
      </c>
      <c r="I903" s="2" t="s">
        <v>12090</v>
      </c>
      <c r="J903" s="2" t="s">
        <v>221</v>
      </c>
      <c r="K903" s="2" t="s">
        <v>3070</v>
      </c>
      <c r="L903" s="2" t="s">
        <v>12091</v>
      </c>
      <c r="M903" s="2" t="s">
        <v>12092</v>
      </c>
      <c r="N903" s="2" t="s">
        <v>22</v>
      </c>
      <c r="O903" s="2" t="s">
        <v>54</v>
      </c>
    </row>
    <row r="904" spans="1:15" x14ac:dyDescent="0.25">
      <c r="A904" s="2" t="s">
        <v>2624</v>
      </c>
      <c r="B904" s="2" t="s">
        <v>12093</v>
      </c>
      <c r="C904" s="2" t="s">
        <v>3071</v>
      </c>
      <c r="D904" s="2" t="s">
        <v>17</v>
      </c>
      <c r="E904" s="2" t="s">
        <v>18</v>
      </c>
      <c r="F904" s="2" t="s">
        <v>3072</v>
      </c>
      <c r="G904" s="2" t="s">
        <v>240</v>
      </c>
      <c r="H904" s="2" t="s">
        <v>12094</v>
      </c>
      <c r="I904" s="2" t="s">
        <v>12095</v>
      </c>
      <c r="J904" s="2" t="s">
        <v>221</v>
      </c>
      <c r="K904" s="2" t="s">
        <v>3073</v>
      </c>
      <c r="L904" s="2" t="s">
        <v>12096</v>
      </c>
      <c r="M904" s="2" t="s">
        <v>12097</v>
      </c>
      <c r="N904" s="2" t="s">
        <v>22</v>
      </c>
      <c r="O904" s="2" t="s">
        <v>54</v>
      </c>
    </row>
    <row r="905" spans="1:15" x14ac:dyDescent="0.25">
      <c r="A905" s="2" t="s">
        <v>2931</v>
      </c>
      <c r="B905" s="2" t="s">
        <v>12098</v>
      </c>
      <c r="C905" s="2" t="s">
        <v>3074</v>
      </c>
      <c r="D905" s="2" t="s">
        <v>17</v>
      </c>
      <c r="E905" s="2" t="s">
        <v>18</v>
      </c>
      <c r="F905" s="2" t="s">
        <v>3075</v>
      </c>
      <c r="G905" s="2" t="s">
        <v>240</v>
      </c>
      <c r="H905" s="2" t="s">
        <v>12099</v>
      </c>
      <c r="I905" s="2" t="s">
        <v>12100</v>
      </c>
      <c r="J905" s="2" t="s">
        <v>184</v>
      </c>
      <c r="K905" s="2" t="s">
        <v>125</v>
      </c>
      <c r="L905" s="2" t="s">
        <v>12101</v>
      </c>
      <c r="M905" s="2" t="s">
        <v>12102</v>
      </c>
      <c r="N905" s="2" t="s">
        <v>22</v>
      </c>
      <c r="O905" s="2" t="s">
        <v>54</v>
      </c>
    </row>
    <row r="906" spans="1:15" x14ac:dyDescent="0.25">
      <c r="A906" s="2" t="s">
        <v>2931</v>
      </c>
      <c r="B906" s="2" t="s">
        <v>12103</v>
      </c>
      <c r="C906" s="2" t="s">
        <v>3076</v>
      </c>
      <c r="D906" s="2" t="s">
        <v>17</v>
      </c>
      <c r="E906" s="2" t="s">
        <v>18</v>
      </c>
      <c r="F906" s="2" t="s">
        <v>3077</v>
      </c>
      <c r="G906" s="2" t="s">
        <v>240</v>
      </c>
      <c r="H906" s="2" t="s">
        <v>12104</v>
      </c>
      <c r="I906" s="2" t="s">
        <v>12105</v>
      </c>
      <c r="J906" s="2" t="s">
        <v>3078</v>
      </c>
      <c r="K906" s="2" t="s">
        <v>3079</v>
      </c>
      <c r="L906" s="2" t="s">
        <v>12106</v>
      </c>
      <c r="M906" s="2" t="s">
        <v>12107</v>
      </c>
      <c r="N906" s="2" t="s">
        <v>22</v>
      </c>
      <c r="O906" s="2" t="s">
        <v>54</v>
      </c>
    </row>
    <row r="907" spans="1:15" x14ac:dyDescent="0.25">
      <c r="A907" s="2" t="s">
        <v>3080</v>
      </c>
      <c r="B907" s="2" t="s">
        <v>12108</v>
      </c>
      <c r="C907" s="2" t="s">
        <v>3081</v>
      </c>
      <c r="D907" s="2" t="s">
        <v>17</v>
      </c>
      <c r="E907" s="2" t="s">
        <v>18</v>
      </c>
      <c r="F907" s="2" t="s">
        <v>3082</v>
      </c>
      <c r="G907" s="2" t="s">
        <v>240</v>
      </c>
      <c r="H907" s="2" t="s">
        <v>12109</v>
      </c>
      <c r="I907" s="2" t="s">
        <v>12110</v>
      </c>
      <c r="J907" s="2" t="s">
        <v>3083</v>
      </c>
      <c r="K907" s="2" t="s">
        <v>3084</v>
      </c>
      <c r="L907" s="2" t="s">
        <v>12111</v>
      </c>
      <c r="M907" s="2" t="s">
        <v>12112</v>
      </c>
      <c r="N907" s="2" t="s">
        <v>22</v>
      </c>
      <c r="O907" s="2" t="s">
        <v>54</v>
      </c>
    </row>
    <row r="908" spans="1:15" x14ac:dyDescent="0.25">
      <c r="A908" s="2" t="s">
        <v>3080</v>
      </c>
      <c r="B908" s="2" t="s">
        <v>12113</v>
      </c>
      <c r="C908" s="2" t="s">
        <v>3085</v>
      </c>
      <c r="D908" s="2" t="s">
        <v>17</v>
      </c>
      <c r="E908" s="2" t="s">
        <v>18</v>
      </c>
      <c r="F908" s="2" t="s">
        <v>3086</v>
      </c>
      <c r="G908" s="2" t="s">
        <v>240</v>
      </c>
      <c r="H908" s="2" t="s">
        <v>12114</v>
      </c>
      <c r="I908" s="2" t="s">
        <v>12115</v>
      </c>
      <c r="J908" s="2" t="s">
        <v>182</v>
      </c>
      <c r="K908" s="2" t="s">
        <v>3087</v>
      </c>
      <c r="L908" s="2" t="s">
        <v>12116</v>
      </c>
      <c r="M908" s="2" t="s">
        <v>12117</v>
      </c>
      <c r="N908" s="2" t="s">
        <v>22</v>
      </c>
      <c r="O908" s="2" t="s">
        <v>54</v>
      </c>
    </row>
    <row r="909" spans="1:15" x14ac:dyDescent="0.25">
      <c r="A909" s="2" t="s">
        <v>2570</v>
      </c>
      <c r="B909" s="2" t="s">
        <v>12118</v>
      </c>
      <c r="C909" s="2" t="s">
        <v>3088</v>
      </c>
      <c r="D909" s="2" t="s">
        <v>19</v>
      </c>
      <c r="E909" s="2" t="s">
        <v>18</v>
      </c>
      <c r="F909" s="2" t="s">
        <v>3089</v>
      </c>
      <c r="G909" s="2" t="s">
        <v>240</v>
      </c>
      <c r="H909" s="2" t="s">
        <v>12119</v>
      </c>
      <c r="I909" s="2" t="s">
        <v>12120</v>
      </c>
      <c r="J909" s="2" t="s">
        <v>2488</v>
      </c>
      <c r="K909" s="2" t="s">
        <v>3090</v>
      </c>
      <c r="L909" s="2" t="s">
        <v>12121</v>
      </c>
      <c r="M909" s="2" t="s">
        <v>12122</v>
      </c>
      <c r="N909" s="2" t="s">
        <v>22</v>
      </c>
      <c r="O909" s="2" t="s">
        <v>54</v>
      </c>
    </row>
    <row r="910" spans="1:15" x14ac:dyDescent="0.25">
      <c r="A910" s="2" t="s">
        <v>2901</v>
      </c>
      <c r="B910" s="2" t="s">
        <v>12123</v>
      </c>
      <c r="C910" s="2" t="s">
        <v>3091</v>
      </c>
      <c r="D910" s="2" t="s">
        <v>17</v>
      </c>
      <c r="E910" s="2" t="s">
        <v>18</v>
      </c>
      <c r="F910" s="2" t="s">
        <v>3092</v>
      </c>
      <c r="G910" s="2" t="s">
        <v>240</v>
      </c>
      <c r="H910" s="2" t="s">
        <v>12124</v>
      </c>
      <c r="I910" s="2" t="s">
        <v>12125</v>
      </c>
      <c r="J910" s="2" t="s">
        <v>82</v>
      </c>
      <c r="K910" s="2" t="s">
        <v>2908</v>
      </c>
      <c r="L910" s="2" t="s">
        <v>12126</v>
      </c>
      <c r="M910" s="2" t="s">
        <v>12127</v>
      </c>
      <c r="N910" s="2" t="s">
        <v>22</v>
      </c>
      <c r="O910" s="2" t="s">
        <v>54</v>
      </c>
    </row>
    <row r="911" spans="1:15" x14ac:dyDescent="0.25">
      <c r="A911" s="2" t="s">
        <v>15</v>
      </c>
      <c r="B911" s="2" t="s">
        <v>12128</v>
      </c>
      <c r="C911" s="2" t="s">
        <v>3093</v>
      </c>
      <c r="D911" s="2" t="s">
        <v>17</v>
      </c>
      <c r="E911" s="2" t="s">
        <v>18</v>
      </c>
      <c r="F911" s="2" t="s">
        <v>3094</v>
      </c>
      <c r="G911" s="2" t="s">
        <v>240</v>
      </c>
      <c r="H911" s="2" t="s">
        <v>12129</v>
      </c>
      <c r="I911" s="2" t="s">
        <v>12130</v>
      </c>
      <c r="J911" s="2" t="s">
        <v>52</v>
      </c>
      <c r="K911" s="2" t="s">
        <v>1059</v>
      </c>
      <c r="L911" s="2" t="s">
        <v>12131</v>
      </c>
      <c r="M911" s="2" t="s">
        <v>12132</v>
      </c>
      <c r="N911" s="2" t="s">
        <v>22</v>
      </c>
      <c r="O911" s="2" t="s">
        <v>54</v>
      </c>
    </row>
    <row r="912" spans="1:15" x14ac:dyDescent="0.25">
      <c r="A912" s="2" t="s">
        <v>2931</v>
      </c>
      <c r="B912" s="2" t="s">
        <v>12133</v>
      </c>
      <c r="C912" s="2" t="s">
        <v>3095</v>
      </c>
      <c r="D912" s="2" t="s">
        <v>17</v>
      </c>
      <c r="E912" s="2" t="s">
        <v>18</v>
      </c>
      <c r="F912" s="2" t="s">
        <v>3096</v>
      </c>
      <c r="G912" s="2" t="s">
        <v>240</v>
      </c>
      <c r="H912" s="2" t="s">
        <v>12134</v>
      </c>
      <c r="I912" s="2" t="s">
        <v>12135</v>
      </c>
      <c r="J912" s="2" t="s">
        <v>74</v>
      </c>
      <c r="K912" s="2" t="s">
        <v>603</v>
      </c>
      <c r="L912" s="2" t="s">
        <v>12136</v>
      </c>
      <c r="M912" s="2" t="s">
        <v>12137</v>
      </c>
      <c r="N912" s="2" t="s">
        <v>22</v>
      </c>
      <c r="O912" s="2" t="s">
        <v>54</v>
      </c>
    </row>
    <row r="913" spans="1:15" x14ac:dyDescent="0.25">
      <c r="A913" s="2" t="s">
        <v>2931</v>
      </c>
      <c r="B913" s="2" t="s">
        <v>12138</v>
      </c>
      <c r="C913" s="2" t="s">
        <v>3097</v>
      </c>
      <c r="D913" s="2" t="s">
        <v>17</v>
      </c>
      <c r="E913" s="2" t="s">
        <v>18</v>
      </c>
      <c r="F913" s="2" t="s">
        <v>3098</v>
      </c>
      <c r="G913" s="2" t="s">
        <v>240</v>
      </c>
      <c r="H913" s="2" t="s">
        <v>12139</v>
      </c>
      <c r="I913" s="2" t="s">
        <v>12140</v>
      </c>
      <c r="J913" s="2" t="s">
        <v>1280</v>
      </c>
      <c r="K913" s="2" t="s">
        <v>3099</v>
      </c>
      <c r="L913" s="2" t="s">
        <v>12141</v>
      </c>
      <c r="M913" s="2" t="s">
        <v>12142</v>
      </c>
      <c r="N913" s="2" t="s">
        <v>22</v>
      </c>
      <c r="O913" s="2" t="s">
        <v>54</v>
      </c>
    </row>
    <row r="914" spans="1:15" x14ac:dyDescent="0.25">
      <c r="A914" s="2" t="s">
        <v>3080</v>
      </c>
      <c r="B914" s="2" t="s">
        <v>12143</v>
      </c>
      <c r="C914" s="2" t="s">
        <v>3100</v>
      </c>
      <c r="D914" s="2" t="s">
        <v>17</v>
      </c>
      <c r="E914" s="2" t="s">
        <v>18</v>
      </c>
      <c r="F914" s="2" t="s">
        <v>3101</v>
      </c>
      <c r="G914" s="2" t="s">
        <v>240</v>
      </c>
      <c r="H914" s="2" t="s">
        <v>12144</v>
      </c>
      <c r="I914" s="2" t="s">
        <v>12145</v>
      </c>
      <c r="J914" s="2" t="s">
        <v>935</v>
      </c>
      <c r="K914" s="2" t="s">
        <v>157</v>
      </c>
      <c r="L914" s="2" t="s">
        <v>12146</v>
      </c>
      <c r="M914" s="2" t="s">
        <v>12147</v>
      </c>
      <c r="N914" s="2" t="s">
        <v>45</v>
      </c>
      <c r="O914" s="2" t="s">
        <v>54</v>
      </c>
    </row>
    <row r="915" spans="1:15" x14ac:dyDescent="0.25">
      <c r="A915" s="2" t="s">
        <v>2787</v>
      </c>
      <c r="B915" s="2" t="s">
        <v>12148</v>
      </c>
      <c r="C915" s="2" t="s">
        <v>3102</v>
      </c>
      <c r="D915" s="2" t="s">
        <v>17</v>
      </c>
      <c r="E915" s="2" t="s">
        <v>18</v>
      </c>
      <c r="F915" s="2" t="s">
        <v>3103</v>
      </c>
      <c r="G915" s="2" t="s">
        <v>240</v>
      </c>
      <c r="H915" s="2" t="s">
        <v>12149</v>
      </c>
      <c r="I915" s="2" t="s">
        <v>12150</v>
      </c>
      <c r="J915" s="2" t="s">
        <v>84</v>
      </c>
      <c r="K915" s="2" t="s">
        <v>3104</v>
      </c>
      <c r="L915" s="2" t="s">
        <v>12151</v>
      </c>
      <c r="M915" s="2" t="s">
        <v>12152</v>
      </c>
      <c r="N915" s="2" t="s">
        <v>22</v>
      </c>
      <c r="O915" s="2" t="s">
        <v>54</v>
      </c>
    </row>
    <row r="916" spans="1:15" x14ac:dyDescent="0.25">
      <c r="A916" s="2" t="s">
        <v>3080</v>
      </c>
      <c r="B916" s="2" t="s">
        <v>12153</v>
      </c>
      <c r="C916" s="2" t="s">
        <v>3105</v>
      </c>
      <c r="D916" s="2" t="s">
        <v>17</v>
      </c>
      <c r="E916" s="2" t="s">
        <v>18</v>
      </c>
      <c r="F916" s="2" t="s">
        <v>3106</v>
      </c>
      <c r="G916" s="2" t="s">
        <v>240</v>
      </c>
      <c r="H916" s="2" t="s">
        <v>12154</v>
      </c>
      <c r="I916" s="2" t="s">
        <v>12155</v>
      </c>
      <c r="J916" s="2" t="s">
        <v>1239</v>
      </c>
      <c r="K916" s="2" t="s">
        <v>3107</v>
      </c>
      <c r="L916" s="2" t="s">
        <v>12156</v>
      </c>
      <c r="M916" s="2" t="s">
        <v>12157</v>
      </c>
      <c r="N916" s="2" t="s">
        <v>22</v>
      </c>
      <c r="O916" s="2" t="s">
        <v>54</v>
      </c>
    </row>
    <row r="917" spans="1:15" x14ac:dyDescent="0.25">
      <c r="A917" s="2" t="s">
        <v>2901</v>
      </c>
      <c r="B917" s="2" t="s">
        <v>12158</v>
      </c>
      <c r="C917" s="2" t="s">
        <v>3108</v>
      </c>
      <c r="D917" s="2" t="s">
        <v>17</v>
      </c>
      <c r="E917" s="2" t="s">
        <v>18</v>
      </c>
      <c r="F917" s="2" t="s">
        <v>3109</v>
      </c>
      <c r="G917" s="2" t="s">
        <v>240</v>
      </c>
      <c r="H917" s="2" t="s">
        <v>12159</v>
      </c>
      <c r="I917" s="2" t="s">
        <v>12160</v>
      </c>
      <c r="J917" s="2" t="s">
        <v>323</v>
      </c>
      <c r="K917" s="2" t="s">
        <v>3110</v>
      </c>
      <c r="L917" s="2" t="s">
        <v>12161</v>
      </c>
      <c r="M917" s="2" t="s">
        <v>12162</v>
      </c>
      <c r="N917" s="2" t="s">
        <v>22</v>
      </c>
      <c r="O917" s="2" t="s">
        <v>54</v>
      </c>
    </row>
    <row r="918" spans="1:15" x14ac:dyDescent="0.25">
      <c r="A918" s="2" t="s">
        <v>3080</v>
      </c>
      <c r="B918" s="2" t="s">
        <v>12163</v>
      </c>
      <c r="C918" s="2" t="s">
        <v>3111</v>
      </c>
      <c r="D918" s="2" t="s">
        <v>17</v>
      </c>
      <c r="E918" s="2" t="s">
        <v>18</v>
      </c>
      <c r="F918" s="2" t="s">
        <v>3112</v>
      </c>
      <c r="G918" s="2" t="s">
        <v>240</v>
      </c>
      <c r="H918" s="2" t="s">
        <v>12164</v>
      </c>
      <c r="I918" s="2" t="s">
        <v>12165</v>
      </c>
      <c r="J918" s="2" t="s">
        <v>420</v>
      </c>
      <c r="K918" s="2" t="s">
        <v>29</v>
      </c>
      <c r="L918" s="2" t="s">
        <v>12166</v>
      </c>
      <c r="M918" s="2" t="s">
        <v>12167</v>
      </c>
      <c r="N918" s="2" t="s">
        <v>22</v>
      </c>
      <c r="O918" s="2" t="s">
        <v>54</v>
      </c>
    </row>
    <row r="919" spans="1:15" x14ac:dyDescent="0.25">
      <c r="A919" s="2" t="s">
        <v>2901</v>
      </c>
      <c r="B919" s="2" t="s">
        <v>12168</v>
      </c>
      <c r="C919" s="2" t="s">
        <v>3113</v>
      </c>
      <c r="D919" s="2" t="s">
        <v>17</v>
      </c>
      <c r="E919" s="2" t="s">
        <v>18</v>
      </c>
      <c r="F919" s="2" t="s">
        <v>3114</v>
      </c>
      <c r="G919" s="2" t="s">
        <v>240</v>
      </c>
      <c r="H919" s="2" t="s">
        <v>12169</v>
      </c>
      <c r="I919" s="2" t="s">
        <v>12170</v>
      </c>
      <c r="J919" s="2" t="s">
        <v>106</v>
      </c>
      <c r="K919" s="2" t="s">
        <v>2290</v>
      </c>
      <c r="L919" s="2" t="s">
        <v>12171</v>
      </c>
      <c r="M919" s="2" t="s">
        <v>12172</v>
      </c>
      <c r="N919" s="2" t="s">
        <v>22</v>
      </c>
      <c r="O919" s="2" t="s">
        <v>54</v>
      </c>
    </row>
    <row r="920" spans="1:15" x14ac:dyDescent="0.25">
      <c r="A920" s="2" t="s">
        <v>3080</v>
      </c>
      <c r="B920" s="2" t="s">
        <v>12173</v>
      </c>
      <c r="C920" s="2" t="s">
        <v>3115</v>
      </c>
      <c r="D920" s="2" t="s">
        <v>17</v>
      </c>
      <c r="E920" s="2" t="s">
        <v>18</v>
      </c>
      <c r="F920" s="2" t="s">
        <v>3116</v>
      </c>
      <c r="G920" s="2" t="s">
        <v>240</v>
      </c>
      <c r="H920" s="2" t="s">
        <v>12174</v>
      </c>
      <c r="I920" s="2" t="s">
        <v>12175</v>
      </c>
      <c r="J920" s="2" t="s">
        <v>43</v>
      </c>
      <c r="K920" s="2" t="s">
        <v>3117</v>
      </c>
      <c r="L920" s="2" t="s">
        <v>12176</v>
      </c>
      <c r="M920" s="2" t="s">
        <v>12177</v>
      </c>
      <c r="N920" s="2" t="s">
        <v>45</v>
      </c>
      <c r="O920" s="2" t="s">
        <v>54</v>
      </c>
    </row>
    <row r="921" spans="1:15" x14ac:dyDescent="0.25">
      <c r="A921" s="2" t="s">
        <v>2931</v>
      </c>
      <c r="B921" s="2" t="s">
        <v>12178</v>
      </c>
      <c r="C921" s="2" t="s">
        <v>3118</v>
      </c>
      <c r="D921" s="2" t="s">
        <v>17</v>
      </c>
      <c r="E921" s="2" t="s">
        <v>18</v>
      </c>
      <c r="F921" s="2" t="s">
        <v>3119</v>
      </c>
      <c r="G921" s="2" t="s">
        <v>240</v>
      </c>
      <c r="H921" s="2" t="s">
        <v>12179</v>
      </c>
      <c r="I921" s="2" t="s">
        <v>12180</v>
      </c>
      <c r="J921" s="2" t="s">
        <v>119</v>
      </c>
      <c r="K921" s="2" t="s">
        <v>3025</v>
      </c>
      <c r="L921" s="2" t="s">
        <v>12181</v>
      </c>
      <c r="M921" s="2" t="s">
        <v>12182</v>
      </c>
      <c r="N921" s="2" t="s">
        <v>22</v>
      </c>
      <c r="O921" s="2" t="s">
        <v>54</v>
      </c>
    </row>
    <row r="922" spans="1:15" x14ac:dyDescent="0.25">
      <c r="A922" s="2" t="s">
        <v>2901</v>
      </c>
      <c r="B922" s="2" t="s">
        <v>12183</v>
      </c>
      <c r="C922" s="2" t="s">
        <v>3120</v>
      </c>
      <c r="D922" s="2" t="s">
        <v>17</v>
      </c>
      <c r="E922" s="2" t="s">
        <v>18</v>
      </c>
      <c r="F922" s="2" t="s">
        <v>3121</v>
      </c>
      <c r="G922" s="2" t="s">
        <v>240</v>
      </c>
      <c r="H922" s="2" t="s">
        <v>12184</v>
      </c>
      <c r="I922" s="2" t="s">
        <v>12185</v>
      </c>
      <c r="J922" s="2" t="s">
        <v>221</v>
      </c>
      <c r="K922" s="2" t="s">
        <v>3044</v>
      </c>
      <c r="L922" s="2" t="s">
        <v>12186</v>
      </c>
      <c r="M922" s="2" t="s">
        <v>12187</v>
      </c>
      <c r="N922" s="2" t="s">
        <v>22</v>
      </c>
      <c r="O922" s="2" t="s">
        <v>54</v>
      </c>
    </row>
    <row r="923" spans="1:15" x14ac:dyDescent="0.25">
      <c r="A923" s="2" t="s">
        <v>3122</v>
      </c>
      <c r="B923" s="2" t="s">
        <v>12188</v>
      </c>
      <c r="C923" s="2" t="s">
        <v>3123</v>
      </c>
      <c r="D923" s="2" t="s">
        <v>19</v>
      </c>
      <c r="E923" s="2" t="s">
        <v>18</v>
      </c>
      <c r="F923" s="2" t="s">
        <v>3124</v>
      </c>
      <c r="G923" s="2" t="s">
        <v>240</v>
      </c>
      <c r="H923" s="2" t="s">
        <v>12189</v>
      </c>
      <c r="I923" s="2" t="s">
        <v>12190</v>
      </c>
      <c r="J923" s="2" t="s">
        <v>119</v>
      </c>
      <c r="K923" s="2" t="s">
        <v>1903</v>
      </c>
      <c r="L923" s="2" t="s">
        <v>12191</v>
      </c>
      <c r="M923" s="2" t="s">
        <v>12192</v>
      </c>
      <c r="N923" s="2" t="s">
        <v>22</v>
      </c>
      <c r="O923" s="2" t="s">
        <v>54</v>
      </c>
    </row>
    <row r="924" spans="1:15" x14ac:dyDescent="0.25">
      <c r="A924" s="2" t="s">
        <v>1803</v>
      </c>
      <c r="B924" s="2" t="s">
        <v>12193</v>
      </c>
      <c r="C924" s="2" t="s">
        <v>3125</v>
      </c>
      <c r="D924" s="2" t="s">
        <v>19</v>
      </c>
      <c r="E924" s="2" t="s">
        <v>18</v>
      </c>
      <c r="F924" s="2" t="s">
        <v>3126</v>
      </c>
      <c r="G924" s="2" t="s">
        <v>240</v>
      </c>
      <c r="H924" s="2" t="s">
        <v>12194</v>
      </c>
      <c r="I924" s="2" t="s">
        <v>12195</v>
      </c>
      <c r="J924" s="2" t="s">
        <v>82</v>
      </c>
      <c r="K924" s="2" t="s">
        <v>3127</v>
      </c>
      <c r="L924" s="2" t="s">
        <v>12196</v>
      </c>
      <c r="M924" s="2" t="s">
        <v>12197</v>
      </c>
      <c r="N924" s="2" t="s">
        <v>22</v>
      </c>
      <c r="O924" s="2" t="s">
        <v>54</v>
      </c>
    </row>
    <row r="925" spans="1:15" x14ac:dyDescent="0.25">
      <c r="A925" s="2" t="s">
        <v>33</v>
      </c>
      <c r="B925" s="2" t="s">
        <v>12198</v>
      </c>
      <c r="C925" s="2" t="s">
        <v>3128</v>
      </c>
      <c r="D925" s="2" t="s">
        <v>17</v>
      </c>
      <c r="E925" s="2" t="s">
        <v>18</v>
      </c>
      <c r="F925" s="2" t="s">
        <v>3129</v>
      </c>
      <c r="G925" s="2" t="s">
        <v>240</v>
      </c>
      <c r="H925" s="2" t="s">
        <v>12199</v>
      </c>
      <c r="I925" s="2" t="s">
        <v>12200</v>
      </c>
      <c r="J925" s="2" t="s">
        <v>479</v>
      </c>
      <c r="K925" s="2" t="s">
        <v>2141</v>
      </c>
      <c r="L925" s="2" t="s">
        <v>12201</v>
      </c>
      <c r="M925" s="2" t="s">
        <v>12202</v>
      </c>
      <c r="N925" s="2" t="s">
        <v>22</v>
      </c>
      <c r="O925" s="2" t="s">
        <v>54</v>
      </c>
    </row>
    <row r="926" spans="1:15" x14ac:dyDescent="0.25">
      <c r="A926" s="2" t="s">
        <v>15</v>
      </c>
      <c r="B926" s="2" t="s">
        <v>12203</v>
      </c>
      <c r="C926" s="2" t="s">
        <v>3130</v>
      </c>
      <c r="D926" s="2" t="s">
        <v>17</v>
      </c>
      <c r="E926" s="2" t="s">
        <v>18</v>
      </c>
      <c r="F926" s="2" t="s">
        <v>3131</v>
      </c>
      <c r="G926" s="2" t="s">
        <v>240</v>
      </c>
      <c r="H926" s="2" t="s">
        <v>12204</v>
      </c>
      <c r="I926" s="2" t="s">
        <v>12205</v>
      </c>
      <c r="J926" s="2" t="s">
        <v>328</v>
      </c>
      <c r="K926" s="2" t="s">
        <v>3132</v>
      </c>
      <c r="L926" s="2" t="s">
        <v>12206</v>
      </c>
      <c r="M926" s="2" t="s">
        <v>12207</v>
      </c>
      <c r="N926" s="2" t="s">
        <v>22</v>
      </c>
      <c r="O926" s="2" t="s">
        <v>54</v>
      </c>
    </row>
    <row r="927" spans="1:15" x14ac:dyDescent="0.25">
      <c r="A927" s="2" t="s">
        <v>15</v>
      </c>
      <c r="B927" s="2" t="s">
        <v>12208</v>
      </c>
      <c r="C927" s="2" t="s">
        <v>3133</v>
      </c>
      <c r="D927" s="2" t="s">
        <v>17</v>
      </c>
      <c r="E927" s="2" t="s">
        <v>18</v>
      </c>
      <c r="F927" s="2" t="s">
        <v>3134</v>
      </c>
      <c r="G927" s="2" t="s">
        <v>240</v>
      </c>
      <c r="H927" s="2" t="s">
        <v>12209</v>
      </c>
      <c r="I927" s="2" t="s">
        <v>12210</v>
      </c>
      <c r="J927" s="2" t="s">
        <v>2750</v>
      </c>
      <c r="K927" s="2" t="s">
        <v>3135</v>
      </c>
      <c r="L927" s="2" t="s">
        <v>12211</v>
      </c>
      <c r="M927" s="2" t="s">
        <v>12212</v>
      </c>
      <c r="N927" s="2" t="s">
        <v>22</v>
      </c>
      <c r="O927" s="2" t="s">
        <v>54</v>
      </c>
    </row>
    <row r="928" spans="1:15" x14ac:dyDescent="0.25">
      <c r="A928" s="2" t="s">
        <v>2931</v>
      </c>
      <c r="B928" s="2" t="s">
        <v>12213</v>
      </c>
      <c r="C928" s="2" t="s">
        <v>3136</v>
      </c>
      <c r="D928" s="2" t="s">
        <v>17</v>
      </c>
      <c r="E928" s="2" t="s">
        <v>18</v>
      </c>
      <c r="F928" s="2" t="s">
        <v>3137</v>
      </c>
      <c r="G928" s="2" t="s">
        <v>240</v>
      </c>
      <c r="H928" s="2" t="s">
        <v>12214</v>
      </c>
      <c r="I928" s="2" t="s">
        <v>12215</v>
      </c>
      <c r="J928" s="2" t="s">
        <v>168</v>
      </c>
      <c r="K928" s="2" t="s">
        <v>3138</v>
      </c>
      <c r="L928" s="2" t="s">
        <v>12216</v>
      </c>
      <c r="M928" s="2" t="s">
        <v>12217</v>
      </c>
      <c r="N928" s="2" t="s">
        <v>22</v>
      </c>
      <c r="O928" s="2" t="s">
        <v>54</v>
      </c>
    </row>
    <row r="929" spans="1:15" x14ac:dyDescent="0.25">
      <c r="A929" s="2" t="s">
        <v>2855</v>
      </c>
      <c r="B929" s="2" t="s">
        <v>12218</v>
      </c>
      <c r="C929" s="2" t="s">
        <v>3139</v>
      </c>
      <c r="D929" s="2" t="s">
        <v>17</v>
      </c>
      <c r="E929" s="2" t="s">
        <v>18</v>
      </c>
      <c r="F929" s="2" t="s">
        <v>3140</v>
      </c>
      <c r="G929" s="2" t="s">
        <v>240</v>
      </c>
      <c r="H929" s="2" t="s">
        <v>12219</v>
      </c>
      <c r="I929" s="2" t="s">
        <v>12220</v>
      </c>
      <c r="J929" s="2" t="s">
        <v>479</v>
      </c>
      <c r="K929" s="2" t="s">
        <v>3141</v>
      </c>
      <c r="L929" s="2" t="s">
        <v>12221</v>
      </c>
      <c r="M929" s="2" t="s">
        <v>12222</v>
      </c>
      <c r="N929" s="2" t="s">
        <v>22</v>
      </c>
      <c r="O929" s="2" t="s">
        <v>54</v>
      </c>
    </row>
    <row r="930" spans="1:15" x14ac:dyDescent="0.25">
      <c r="A930" s="2" t="s">
        <v>3142</v>
      </c>
      <c r="B930" s="2" t="s">
        <v>12223</v>
      </c>
      <c r="C930" s="2" t="s">
        <v>3143</v>
      </c>
      <c r="D930" s="2" t="s">
        <v>17</v>
      </c>
      <c r="E930" s="2" t="s">
        <v>18</v>
      </c>
      <c r="F930" s="2" t="s">
        <v>3144</v>
      </c>
      <c r="G930" s="2" t="s">
        <v>240</v>
      </c>
      <c r="H930" s="2" t="s">
        <v>12224</v>
      </c>
      <c r="I930" s="2" t="s">
        <v>12225</v>
      </c>
      <c r="J930" s="2" t="s">
        <v>1344</v>
      </c>
      <c r="K930" s="2" t="s">
        <v>2854</v>
      </c>
      <c r="L930" s="2" t="s">
        <v>12226</v>
      </c>
      <c r="M930" s="2" t="s">
        <v>12227</v>
      </c>
      <c r="N930" s="2" t="s">
        <v>64</v>
      </c>
      <c r="O930" s="2" t="s">
        <v>54</v>
      </c>
    </row>
    <row r="931" spans="1:15" x14ac:dyDescent="0.25">
      <c r="A931" s="2" t="s">
        <v>33</v>
      </c>
      <c r="B931" s="2" t="s">
        <v>12228</v>
      </c>
      <c r="C931" s="2" t="s">
        <v>3145</v>
      </c>
      <c r="D931" s="2" t="s">
        <v>17</v>
      </c>
      <c r="E931" s="2" t="s">
        <v>18</v>
      </c>
      <c r="F931" s="2" t="s">
        <v>3146</v>
      </c>
      <c r="G931" s="2" t="s">
        <v>240</v>
      </c>
      <c r="H931" s="2" t="s">
        <v>12229</v>
      </c>
      <c r="I931" s="2" t="s">
        <v>12230</v>
      </c>
      <c r="J931" s="2" t="s">
        <v>67</v>
      </c>
      <c r="K931" s="2" t="s">
        <v>3147</v>
      </c>
      <c r="L931" s="2" t="s">
        <v>12231</v>
      </c>
      <c r="M931" s="2" t="s">
        <v>12232</v>
      </c>
      <c r="N931" s="2" t="s">
        <v>22</v>
      </c>
      <c r="O931" s="2" t="s">
        <v>54</v>
      </c>
    </row>
    <row r="932" spans="1:15" x14ac:dyDescent="0.25">
      <c r="A932" s="2" t="s">
        <v>33</v>
      </c>
      <c r="B932" s="2" t="s">
        <v>12233</v>
      </c>
      <c r="C932" s="2" t="s">
        <v>3148</v>
      </c>
      <c r="D932" s="2" t="s">
        <v>17</v>
      </c>
      <c r="E932" s="2" t="s">
        <v>18</v>
      </c>
      <c r="F932" s="2" t="s">
        <v>3149</v>
      </c>
      <c r="G932" s="2" t="s">
        <v>240</v>
      </c>
      <c r="H932" s="2" t="s">
        <v>12234</v>
      </c>
      <c r="I932" s="2" t="s">
        <v>12235</v>
      </c>
      <c r="J932" s="2" t="s">
        <v>1042</v>
      </c>
      <c r="K932" s="2" t="s">
        <v>3150</v>
      </c>
      <c r="L932" s="2" t="s">
        <v>12236</v>
      </c>
      <c r="M932" s="2" t="s">
        <v>12237</v>
      </c>
      <c r="N932" s="2" t="s">
        <v>89</v>
      </c>
      <c r="O932" s="2" t="s">
        <v>54</v>
      </c>
    </row>
    <row r="933" spans="1:15" x14ac:dyDescent="0.25">
      <c r="A933" s="2" t="s">
        <v>3080</v>
      </c>
      <c r="B933" s="2" t="s">
        <v>12238</v>
      </c>
      <c r="C933" s="2" t="s">
        <v>3151</v>
      </c>
      <c r="D933" s="2" t="s">
        <v>17</v>
      </c>
      <c r="E933" s="2" t="s">
        <v>18</v>
      </c>
      <c r="F933" s="2" t="s">
        <v>3152</v>
      </c>
      <c r="G933" s="2" t="s">
        <v>240</v>
      </c>
      <c r="H933" s="2" t="s">
        <v>12239</v>
      </c>
      <c r="I933" s="2" t="s">
        <v>12240</v>
      </c>
      <c r="J933" s="2" t="s">
        <v>129</v>
      </c>
      <c r="K933" s="2" t="s">
        <v>3153</v>
      </c>
      <c r="L933" s="2" t="s">
        <v>12241</v>
      </c>
      <c r="M933" s="2" t="s">
        <v>12242</v>
      </c>
      <c r="N933" s="2" t="s">
        <v>22</v>
      </c>
      <c r="O933" s="2" t="s">
        <v>54</v>
      </c>
    </row>
    <row r="934" spans="1:15" x14ac:dyDescent="0.25">
      <c r="A934" s="2" t="s">
        <v>15</v>
      </c>
      <c r="B934" s="2" t="s">
        <v>12243</v>
      </c>
      <c r="C934" s="2" t="s">
        <v>3154</v>
      </c>
      <c r="D934" s="2" t="s">
        <v>17</v>
      </c>
      <c r="E934" s="2" t="s">
        <v>18</v>
      </c>
      <c r="F934" s="2" t="s">
        <v>3155</v>
      </c>
      <c r="G934" s="2" t="s">
        <v>240</v>
      </c>
      <c r="H934" s="2" t="s">
        <v>12244</v>
      </c>
      <c r="I934" s="2" t="s">
        <v>12245</v>
      </c>
      <c r="J934" s="2" t="s">
        <v>129</v>
      </c>
      <c r="K934" s="2" t="s">
        <v>123</v>
      </c>
      <c r="L934" s="2" t="s">
        <v>12246</v>
      </c>
      <c r="M934" s="2" t="s">
        <v>12247</v>
      </c>
      <c r="N934" s="2" t="s">
        <v>45</v>
      </c>
      <c r="O934" s="2" t="s">
        <v>54</v>
      </c>
    </row>
    <row r="935" spans="1:15" x14ac:dyDescent="0.25">
      <c r="A935" s="2" t="s">
        <v>2931</v>
      </c>
      <c r="B935" s="2" t="s">
        <v>12248</v>
      </c>
      <c r="C935" s="2" t="s">
        <v>3156</v>
      </c>
      <c r="D935" s="2" t="s">
        <v>17</v>
      </c>
      <c r="E935" s="2" t="s">
        <v>18</v>
      </c>
      <c r="F935" s="2" t="s">
        <v>3157</v>
      </c>
      <c r="G935" s="2" t="s">
        <v>240</v>
      </c>
      <c r="H935" s="2" t="s">
        <v>12249</v>
      </c>
      <c r="I935" s="2" t="s">
        <v>12250</v>
      </c>
      <c r="J935" s="2" t="s">
        <v>74</v>
      </c>
      <c r="K935" s="2" t="s">
        <v>1366</v>
      </c>
      <c r="L935" s="2" t="s">
        <v>12251</v>
      </c>
      <c r="M935" s="2" t="s">
        <v>12252</v>
      </c>
      <c r="N935" s="2" t="s">
        <v>22</v>
      </c>
      <c r="O935" s="2" t="s">
        <v>54</v>
      </c>
    </row>
    <row r="936" spans="1:15" x14ac:dyDescent="0.25">
      <c r="A936" s="2" t="s">
        <v>2901</v>
      </c>
      <c r="B936" s="2" t="s">
        <v>12253</v>
      </c>
      <c r="C936" s="2" t="s">
        <v>3158</v>
      </c>
      <c r="D936" s="2" t="s">
        <v>17</v>
      </c>
      <c r="E936" s="2" t="s">
        <v>18</v>
      </c>
      <c r="F936" s="2" t="s">
        <v>3159</v>
      </c>
      <c r="G936" s="2" t="s">
        <v>240</v>
      </c>
      <c r="H936" s="2" t="s">
        <v>12254</v>
      </c>
      <c r="I936" s="2" t="s">
        <v>12255</v>
      </c>
      <c r="J936" s="2" t="s">
        <v>56</v>
      </c>
      <c r="K936" s="2" t="s">
        <v>145</v>
      </c>
      <c r="L936" s="2" t="s">
        <v>12256</v>
      </c>
      <c r="M936" s="2" t="s">
        <v>12257</v>
      </c>
      <c r="N936" s="2" t="s">
        <v>22</v>
      </c>
      <c r="O936" s="2" t="s">
        <v>54</v>
      </c>
    </row>
    <row r="937" spans="1:15" x14ac:dyDescent="0.25">
      <c r="A937" s="2" t="s">
        <v>15</v>
      </c>
      <c r="B937" s="2" t="s">
        <v>12258</v>
      </c>
      <c r="C937" s="2" t="s">
        <v>3160</v>
      </c>
      <c r="D937" s="2" t="s">
        <v>17</v>
      </c>
      <c r="E937" s="2" t="s">
        <v>18</v>
      </c>
      <c r="F937" s="2" t="s">
        <v>3161</v>
      </c>
      <c r="G937" s="2" t="s">
        <v>240</v>
      </c>
      <c r="H937" s="2" t="s">
        <v>12259</v>
      </c>
      <c r="I937" s="2" t="s">
        <v>12260</v>
      </c>
      <c r="J937" s="2" t="s">
        <v>232</v>
      </c>
      <c r="K937" s="2" t="s">
        <v>3162</v>
      </c>
      <c r="L937" s="2" t="s">
        <v>12261</v>
      </c>
      <c r="M937" s="2" t="s">
        <v>12262</v>
      </c>
      <c r="N937" s="2" t="s">
        <v>22</v>
      </c>
      <c r="O937" s="2" t="s">
        <v>54</v>
      </c>
    </row>
    <row r="938" spans="1:15" x14ac:dyDescent="0.25">
      <c r="A938" s="2" t="s">
        <v>15</v>
      </c>
      <c r="B938" s="2" t="s">
        <v>12263</v>
      </c>
      <c r="C938" s="2" t="s">
        <v>3163</v>
      </c>
      <c r="D938" s="2" t="s">
        <v>17</v>
      </c>
      <c r="E938" s="2" t="s">
        <v>18</v>
      </c>
      <c r="F938" s="2" t="s">
        <v>3164</v>
      </c>
      <c r="G938" s="2" t="s">
        <v>240</v>
      </c>
      <c r="H938" s="2" t="s">
        <v>12264</v>
      </c>
      <c r="I938" s="2" t="s">
        <v>12265</v>
      </c>
      <c r="J938" s="2" t="s">
        <v>1093</v>
      </c>
      <c r="K938" s="2" t="s">
        <v>3165</v>
      </c>
      <c r="L938" s="2" t="s">
        <v>12266</v>
      </c>
      <c r="M938" s="2" t="s">
        <v>12267</v>
      </c>
      <c r="N938" s="2" t="s">
        <v>22</v>
      </c>
      <c r="O938" s="2" t="s">
        <v>54</v>
      </c>
    </row>
    <row r="939" spans="1:15" x14ac:dyDescent="0.25">
      <c r="A939" s="2" t="s">
        <v>15</v>
      </c>
      <c r="B939" s="2" t="s">
        <v>12268</v>
      </c>
      <c r="C939" s="2" t="s">
        <v>3166</v>
      </c>
      <c r="D939" s="2" t="s">
        <v>17</v>
      </c>
      <c r="E939" s="2" t="s">
        <v>18</v>
      </c>
      <c r="F939" s="2" t="s">
        <v>3167</v>
      </c>
      <c r="G939" s="2" t="s">
        <v>240</v>
      </c>
      <c r="H939" s="2" t="s">
        <v>12269</v>
      </c>
      <c r="I939" s="2" t="s">
        <v>12270</v>
      </c>
      <c r="J939" s="2" t="s">
        <v>3168</v>
      </c>
      <c r="K939" s="2" t="s">
        <v>3169</v>
      </c>
      <c r="L939" s="2" t="s">
        <v>12271</v>
      </c>
      <c r="M939" s="2" t="s">
        <v>12272</v>
      </c>
      <c r="N939" s="2" t="s">
        <v>22</v>
      </c>
      <c r="O939" s="2" t="s">
        <v>54</v>
      </c>
    </row>
    <row r="940" spans="1:15" x14ac:dyDescent="0.25">
      <c r="A940" s="2" t="s">
        <v>3142</v>
      </c>
      <c r="B940" s="2" t="s">
        <v>12273</v>
      </c>
      <c r="C940" s="2" t="s">
        <v>3170</v>
      </c>
      <c r="D940" s="2" t="s">
        <v>17</v>
      </c>
      <c r="E940" s="2" t="s">
        <v>18</v>
      </c>
      <c r="F940" s="2" t="s">
        <v>3171</v>
      </c>
      <c r="G940" s="2" t="s">
        <v>240</v>
      </c>
      <c r="H940" s="2" t="s">
        <v>12274</v>
      </c>
      <c r="I940" s="2" t="s">
        <v>12275</v>
      </c>
      <c r="J940" s="2" t="s">
        <v>3172</v>
      </c>
      <c r="K940" s="2" t="s">
        <v>3173</v>
      </c>
      <c r="L940" s="2" t="s">
        <v>12276</v>
      </c>
      <c r="M940" s="2" t="s">
        <v>12277</v>
      </c>
      <c r="N940" s="2" t="s">
        <v>22</v>
      </c>
      <c r="O940" s="2" t="s">
        <v>54</v>
      </c>
    </row>
    <row r="941" spans="1:15" x14ac:dyDescent="0.25">
      <c r="A941" s="2" t="s">
        <v>3080</v>
      </c>
      <c r="B941" s="2" t="s">
        <v>12278</v>
      </c>
      <c r="C941" s="2" t="s">
        <v>3174</v>
      </c>
      <c r="D941" s="2" t="s">
        <v>17</v>
      </c>
      <c r="E941" s="2" t="s">
        <v>18</v>
      </c>
      <c r="F941" s="2" t="s">
        <v>3175</v>
      </c>
      <c r="G941" s="2" t="s">
        <v>240</v>
      </c>
      <c r="H941" s="2" t="s">
        <v>12279</v>
      </c>
      <c r="I941" s="2" t="s">
        <v>12280</v>
      </c>
      <c r="J941" s="2" t="s">
        <v>87</v>
      </c>
      <c r="K941" s="2" t="s">
        <v>998</v>
      </c>
      <c r="L941" s="2" t="s">
        <v>12281</v>
      </c>
      <c r="M941" s="2" t="s">
        <v>12282</v>
      </c>
      <c r="N941" s="2" t="s">
        <v>64</v>
      </c>
      <c r="O941" s="2" t="s">
        <v>54</v>
      </c>
    </row>
    <row r="942" spans="1:15" x14ac:dyDescent="0.25">
      <c r="A942" s="2" t="s">
        <v>3080</v>
      </c>
      <c r="B942" s="2" t="s">
        <v>12283</v>
      </c>
      <c r="C942" s="2" t="s">
        <v>3176</v>
      </c>
      <c r="D942" s="2" t="s">
        <v>17</v>
      </c>
      <c r="E942" s="2" t="s">
        <v>18</v>
      </c>
      <c r="F942" s="2" t="s">
        <v>3177</v>
      </c>
      <c r="G942" s="2" t="s">
        <v>240</v>
      </c>
      <c r="H942" s="2" t="s">
        <v>12284</v>
      </c>
      <c r="I942" s="2" t="s">
        <v>12285</v>
      </c>
      <c r="J942" s="2" t="s">
        <v>285</v>
      </c>
      <c r="K942" s="2" t="s">
        <v>3178</v>
      </c>
      <c r="L942" s="2" t="s">
        <v>12286</v>
      </c>
      <c r="M942" s="2" t="s">
        <v>12287</v>
      </c>
      <c r="N942" s="2" t="s">
        <v>22</v>
      </c>
      <c r="O942" s="2" t="s">
        <v>54</v>
      </c>
    </row>
    <row r="943" spans="1:15" x14ac:dyDescent="0.25">
      <c r="A943" s="2" t="s">
        <v>33</v>
      </c>
      <c r="B943" s="2" t="s">
        <v>12288</v>
      </c>
      <c r="C943" s="2" t="s">
        <v>3179</v>
      </c>
      <c r="D943" s="2" t="s">
        <v>17</v>
      </c>
      <c r="E943" s="2" t="s">
        <v>18</v>
      </c>
      <c r="F943" s="2" t="s">
        <v>3180</v>
      </c>
      <c r="G943" s="2" t="s">
        <v>240</v>
      </c>
      <c r="H943" s="2" t="s">
        <v>12289</v>
      </c>
      <c r="I943" s="2" t="s">
        <v>12290</v>
      </c>
      <c r="J943" s="2" t="s">
        <v>3181</v>
      </c>
      <c r="K943" s="2" t="s">
        <v>123</v>
      </c>
      <c r="L943" s="2" t="s">
        <v>12291</v>
      </c>
      <c r="M943" s="2" t="s">
        <v>12292</v>
      </c>
      <c r="N943" s="2" t="s">
        <v>22</v>
      </c>
      <c r="O943" s="2" t="s">
        <v>54</v>
      </c>
    </row>
    <row r="944" spans="1:15" x14ac:dyDescent="0.25">
      <c r="A944" s="2" t="s">
        <v>2855</v>
      </c>
      <c r="B944" s="2" t="s">
        <v>12293</v>
      </c>
      <c r="C944" s="2" t="s">
        <v>3182</v>
      </c>
      <c r="D944" s="2" t="s">
        <v>17</v>
      </c>
      <c r="E944" s="2" t="s">
        <v>18</v>
      </c>
      <c r="F944" s="2" t="s">
        <v>3183</v>
      </c>
      <c r="G944" s="2" t="s">
        <v>240</v>
      </c>
      <c r="H944" s="2" t="s">
        <v>12294</v>
      </c>
      <c r="I944" s="2" t="s">
        <v>12295</v>
      </c>
      <c r="J944" s="2" t="s">
        <v>143</v>
      </c>
      <c r="K944" s="2" t="s">
        <v>3184</v>
      </c>
      <c r="L944" s="2" t="s">
        <v>12296</v>
      </c>
      <c r="M944" s="2" t="s">
        <v>12297</v>
      </c>
      <c r="N944" s="2" t="s">
        <v>22</v>
      </c>
      <c r="O944" s="2" t="s">
        <v>54</v>
      </c>
    </row>
    <row r="945" spans="1:15" x14ac:dyDescent="0.25">
      <c r="A945" s="2" t="s">
        <v>3142</v>
      </c>
      <c r="B945" s="2" t="s">
        <v>12298</v>
      </c>
      <c r="C945" s="2" t="s">
        <v>3185</v>
      </c>
      <c r="D945" s="2" t="s">
        <v>17</v>
      </c>
      <c r="E945" s="2" t="s">
        <v>18</v>
      </c>
      <c r="F945" s="2" t="s">
        <v>3186</v>
      </c>
      <c r="G945" s="2" t="s">
        <v>240</v>
      </c>
      <c r="H945" s="2" t="s">
        <v>12299</v>
      </c>
      <c r="I945" s="2" t="s">
        <v>12300</v>
      </c>
      <c r="J945" s="2" t="s">
        <v>1072</v>
      </c>
      <c r="K945" s="2" t="s">
        <v>1226</v>
      </c>
      <c r="L945" s="2" t="s">
        <v>12301</v>
      </c>
      <c r="M945" s="2" t="s">
        <v>12302</v>
      </c>
      <c r="N945" s="2" t="s">
        <v>89</v>
      </c>
      <c r="O945" s="2" t="s">
        <v>54</v>
      </c>
    </row>
    <row r="946" spans="1:15" x14ac:dyDescent="0.25">
      <c r="A946" s="2" t="s">
        <v>33</v>
      </c>
      <c r="B946" s="2" t="s">
        <v>12303</v>
      </c>
      <c r="C946" s="2" t="s">
        <v>3187</v>
      </c>
      <c r="D946" s="2" t="s">
        <v>17</v>
      </c>
      <c r="E946" s="2" t="s">
        <v>18</v>
      </c>
      <c r="F946" s="2" t="s">
        <v>3188</v>
      </c>
      <c r="G946" s="2" t="s">
        <v>240</v>
      </c>
      <c r="H946" s="2" t="s">
        <v>12304</v>
      </c>
      <c r="I946" s="2" t="s">
        <v>12305</v>
      </c>
      <c r="J946" s="2" t="s">
        <v>106</v>
      </c>
      <c r="K946" s="2" t="s">
        <v>3189</v>
      </c>
      <c r="L946" s="2" t="s">
        <v>12306</v>
      </c>
      <c r="M946" s="2" t="s">
        <v>12307</v>
      </c>
      <c r="N946" s="2" t="s">
        <v>22</v>
      </c>
      <c r="O946" s="2" t="s">
        <v>54</v>
      </c>
    </row>
    <row r="947" spans="1:15" x14ac:dyDescent="0.25">
      <c r="A947" s="2" t="s">
        <v>15</v>
      </c>
      <c r="B947" s="2" t="s">
        <v>12308</v>
      </c>
      <c r="C947" s="2" t="s">
        <v>3190</v>
      </c>
      <c r="D947" s="2" t="s">
        <v>17</v>
      </c>
      <c r="E947" s="2" t="s">
        <v>18</v>
      </c>
      <c r="F947" s="2" t="s">
        <v>3191</v>
      </c>
      <c r="G947" s="2" t="s">
        <v>240</v>
      </c>
      <c r="H947" s="2" t="s">
        <v>12309</v>
      </c>
      <c r="I947" s="2" t="s">
        <v>12310</v>
      </c>
      <c r="J947" s="2" t="s">
        <v>3192</v>
      </c>
      <c r="K947" s="2" t="s">
        <v>2777</v>
      </c>
      <c r="L947" s="2" t="s">
        <v>12311</v>
      </c>
      <c r="M947" s="2" t="s">
        <v>12312</v>
      </c>
      <c r="N947" s="2" t="s">
        <v>22</v>
      </c>
      <c r="O947" s="2" t="s">
        <v>54</v>
      </c>
    </row>
    <row r="948" spans="1:15" x14ac:dyDescent="0.25">
      <c r="A948" s="2" t="s">
        <v>2931</v>
      </c>
      <c r="B948" s="2" t="s">
        <v>12313</v>
      </c>
      <c r="C948" s="2" t="s">
        <v>3193</v>
      </c>
      <c r="D948" s="2" t="s">
        <v>17</v>
      </c>
      <c r="E948" s="2" t="s">
        <v>18</v>
      </c>
      <c r="F948" s="2" t="s">
        <v>3194</v>
      </c>
      <c r="G948" s="2" t="s">
        <v>240</v>
      </c>
      <c r="H948" s="2" t="s">
        <v>12314</v>
      </c>
      <c r="I948" s="2" t="s">
        <v>12315</v>
      </c>
      <c r="J948" s="2" t="s">
        <v>147</v>
      </c>
      <c r="K948" s="2" t="s">
        <v>2934</v>
      </c>
      <c r="L948" s="2" t="s">
        <v>12316</v>
      </c>
      <c r="M948" s="2" t="s">
        <v>12317</v>
      </c>
      <c r="N948" s="2" t="s">
        <v>171</v>
      </c>
      <c r="O948" s="2" t="s">
        <v>54</v>
      </c>
    </row>
    <row r="949" spans="1:15" x14ac:dyDescent="0.25">
      <c r="A949" s="2" t="s">
        <v>2858</v>
      </c>
      <c r="B949" s="2" t="s">
        <v>12318</v>
      </c>
      <c r="C949" s="2" t="s">
        <v>3195</v>
      </c>
      <c r="D949" s="2" t="s">
        <v>17</v>
      </c>
      <c r="E949" s="2" t="s">
        <v>18</v>
      </c>
      <c r="F949" s="2" t="s">
        <v>3196</v>
      </c>
      <c r="G949" s="2" t="s">
        <v>240</v>
      </c>
      <c r="H949" s="2" t="s">
        <v>12319</v>
      </c>
      <c r="I949" s="2" t="s">
        <v>12320</v>
      </c>
      <c r="J949" s="2" t="s">
        <v>82</v>
      </c>
      <c r="K949" s="2" t="s">
        <v>3197</v>
      </c>
      <c r="L949" s="2" t="s">
        <v>12321</v>
      </c>
      <c r="M949" s="2" t="s">
        <v>12322</v>
      </c>
      <c r="N949" s="2" t="s">
        <v>22</v>
      </c>
      <c r="O949" s="2" t="s">
        <v>54</v>
      </c>
    </row>
    <row r="950" spans="1:15" x14ac:dyDescent="0.25">
      <c r="A950" s="2" t="s">
        <v>3080</v>
      </c>
      <c r="B950" s="2" t="s">
        <v>12323</v>
      </c>
      <c r="C950" s="2" t="s">
        <v>3198</v>
      </c>
      <c r="D950" s="2" t="s">
        <v>17</v>
      </c>
      <c r="E950" s="2" t="s">
        <v>18</v>
      </c>
      <c r="F950" s="2" t="s">
        <v>3199</v>
      </c>
      <c r="G950" s="2" t="s">
        <v>240</v>
      </c>
      <c r="H950" s="2" t="s">
        <v>12324</v>
      </c>
      <c r="I950" s="2" t="s">
        <v>12325</v>
      </c>
      <c r="J950" s="2" t="s">
        <v>178</v>
      </c>
      <c r="K950" s="2" t="s">
        <v>3200</v>
      </c>
      <c r="L950" s="2" t="s">
        <v>12326</v>
      </c>
      <c r="M950" s="2" t="s">
        <v>12327</v>
      </c>
      <c r="N950" s="2" t="s">
        <v>22</v>
      </c>
      <c r="O950" s="2" t="s">
        <v>54</v>
      </c>
    </row>
    <row r="951" spans="1:15" x14ac:dyDescent="0.25">
      <c r="A951" s="2" t="s">
        <v>33</v>
      </c>
      <c r="B951" s="2" t="s">
        <v>12328</v>
      </c>
      <c r="C951" s="2" t="s">
        <v>3201</v>
      </c>
      <c r="D951" s="2" t="s">
        <v>17</v>
      </c>
      <c r="E951" s="2" t="s">
        <v>18</v>
      </c>
      <c r="F951" s="2" t="s">
        <v>3202</v>
      </c>
      <c r="G951" s="2" t="s">
        <v>240</v>
      </c>
      <c r="H951" s="2" t="s">
        <v>12329</v>
      </c>
      <c r="I951" s="2" t="s">
        <v>12330</v>
      </c>
      <c r="J951" s="2" t="s">
        <v>87</v>
      </c>
      <c r="K951" s="2" t="s">
        <v>3047</v>
      </c>
      <c r="L951" s="2" t="s">
        <v>12331</v>
      </c>
      <c r="M951" s="2" t="s">
        <v>12332</v>
      </c>
      <c r="N951" s="2" t="s">
        <v>22</v>
      </c>
      <c r="O951" s="2" t="s">
        <v>54</v>
      </c>
    </row>
    <row r="952" spans="1:15" x14ac:dyDescent="0.25">
      <c r="A952" s="2" t="s">
        <v>33</v>
      </c>
      <c r="B952" s="2" t="s">
        <v>12333</v>
      </c>
      <c r="C952" s="2" t="s">
        <v>3203</v>
      </c>
      <c r="D952" s="2" t="s">
        <v>17</v>
      </c>
      <c r="E952" s="2" t="s">
        <v>18</v>
      </c>
      <c r="F952" s="2" t="s">
        <v>3204</v>
      </c>
      <c r="G952" s="2" t="s">
        <v>240</v>
      </c>
      <c r="H952" s="2" t="s">
        <v>12334</v>
      </c>
      <c r="I952" s="2" t="s">
        <v>12335</v>
      </c>
      <c r="J952" s="2" t="s">
        <v>662</v>
      </c>
      <c r="K952" s="2" t="s">
        <v>2573</v>
      </c>
      <c r="L952" s="2" t="s">
        <v>12336</v>
      </c>
      <c r="M952" s="2" t="s">
        <v>12337</v>
      </c>
      <c r="N952" s="2" t="s">
        <v>22</v>
      </c>
      <c r="O952" s="2" t="s">
        <v>54</v>
      </c>
    </row>
    <row r="953" spans="1:15" x14ac:dyDescent="0.25">
      <c r="A953" s="2" t="s">
        <v>3142</v>
      </c>
      <c r="B953" s="2" t="s">
        <v>12338</v>
      </c>
      <c r="C953" s="2" t="s">
        <v>3205</v>
      </c>
      <c r="D953" s="2" t="s">
        <v>17</v>
      </c>
      <c r="E953" s="2" t="s">
        <v>18</v>
      </c>
      <c r="F953" s="2" t="s">
        <v>3206</v>
      </c>
      <c r="G953" s="2" t="s">
        <v>240</v>
      </c>
      <c r="H953" s="2" t="s">
        <v>12339</v>
      </c>
      <c r="I953" s="2" t="s">
        <v>12340</v>
      </c>
      <c r="J953" s="2" t="s">
        <v>143</v>
      </c>
      <c r="K953" s="2" t="s">
        <v>2331</v>
      </c>
      <c r="L953" s="2" t="s">
        <v>12341</v>
      </c>
      <c r="M953" s="2" t="s">
        <v>12342</v>
      </c>
      <c r="N953" s="2" t="s">
        <v>45</v>
      </c>
      <c r="O953" s="2" t="s">
        <v>54</v>
      </c>
    </row>
    <row r="954" spans="1:15" x14ac:dyDescent="0.25">
      <c r="A954" s="2" t="s">
        <v>33</v>
      </c>
      <c r="B954" s="2" t="s">
        <v>12343</v>
      </c>
      <c r="C954" s="2" t="s">
        <v>3207</v>
      </c>
      <c r="D954" s="2" t="s">
        <v>17</v>
      </c>
      <c r="E954" s="2" t="s">
        <v>18</v>
      </c>
      <c r="F954" s="2" t="s">
        <v>3208</v>
      </c>
      <c r="G954" s="2" t="s">
        <v>240</v>
      </c>
      <c r="H954" s="2" t="s">
        <v>12344</v>
      </c>
      <c r="I954" s="2" t="s">
        <v>12345</v>
      </c>
      <c r="J954" s="2" t="s">
        <v>3209</v>
      </c>
      <c r="K954" s="2" t="s">
        <v>3210</v>
      </c>
      <c r="L954" s="2" t="s">
        <v>12346</v>
      </c>
      <c r="M954" s="2" t="s">
        <v>12347</v>
      </c>
      <c r="N954" s="2" t="s">
        <v>127</v>
      </c>
      <c r="O954" s="2" t="s">
        <v>54</v>
      </c>
    </row>
    <row r="955" spans="1:15" x14ac:dyDescent="0.25">
      <c r="A955" s="2" t="s">
        <v>2858</v>
      </c>
      <c r="B955" s="2" t="s">
        <v>12348</v>
      </c>
      <c r="C955" s="2" t="s">
        <v>3211</v>
      </c>
      <c r="D955" s="2" t="s">
        <v>17</v>
      </c>
      <c r="E955" s="2" t="s">
        <v>18</v>
      </c>
      <c r="F955" s="2" t="s">
        <v>3212</v>
      </c>
      <c r="G955" s="2" t="s">
        <v>240</v>
      </c>
      <c r="H955" s="2" t="s">
        <v>12349</v>
      </c>
      <c r="I955" s="2" t="s">
        <v>12350</v>
      </c>
      <c r="J955" s="2" t="s">
        <v>152</v>
      </c>
      <c r="K955" s="2" t="s">
        <v>3213</v>
      </c>
      <c r="L955" s="2" t="s">
        <v>12351</v>
      </c>
      <c r="M955" s="2" t="s">
        <v>12352</v>
      </c>
      <c r="N955" s="2" t="s">
        <v>22</v>
      </c>
      <c r="O955" s="2" t="s">
        <v>54</v>
      </c>
    </row>
    <row r="956" spans="1:15" x14ac:dyDescent="0.25">
      <c r="A956" s="2" t="s">
        <v>33</v>
      </c>
      <c r="B956" s="2" t="s">
        <v>12353</v>
      </c>
      <c r="C956" s="2" t="s">
        <v>3214</v>
      </c>
      <c r="D956" s="2" t="s">
        <v>17</v>
      </c>
      <c r="E956" s="2" t="s">
        <v>18</v>
      </c>
      <c r="F956" s="2" t="s">
        <v>3215</v>
      </c>
      <c r="G956" s="2" t="s">
        <v>240</v>
      </c>
      <c r="H956" s="2" t="s">
        <v>12354</v>
      </c>
      <c r="I956" s="2" t="s">
        <v>12355</v>
      </c>
      <c r="J956" s="2" t="s">
        <v>3216</v>
      </c>
      <c r="K956" s="2" t="s">
        <v>3217</v>
      </c>
      <c r="L956" s="2" t="s">
        <v>12356</v>
      </c>
      <c r="M956" s="2" t="s">
        <v>12357</v>
      </c>
      <c r="N956" s="2" t="s">
        <v>22</v>
      </c>
      <c r="O956" s="2" t="s">
        <v>54</v>
      </c>
    </row>
    <row r="957" spans="1:15" x14ac:dyDescent="0.25">
      <c r="A957" s="2" t="s">
        <v>3218</v>
      </c>
      <c r="B957" s="2" t="s">
        <v>12358</v>
      </c>
      <c r="C957" s="2" t="s">
        <v>3219</v>
      </c>
      <c r="D957" s="2" t="s">
        <v>17</v>
      </c>
      <c r="E957" s="2" t="s">
        <v>18</v>
      </c>
      <c r="F957" s="2" t="s">
        <v>3220</v>
      </c>
      <c r="G957" s="2" t="s">
        <v>240</v>
      </c>
      <c r="H957" s="2" t="s">
        <v>12359</v>
      </c>
      <c r="I957" s="2" t="s">
        <v>12360</v>
      </c>
      <c r="J957" s="2" t="s">
        <v>3221</v>
      </c>
      <c r="K957" s="2" t="s">
        <v>3222</v>
      </c>
      <c r="L957" s="2" t="s">
        <v>12361</v>
      </c>
      <c r="M957" s="2" t="s">
        <v>12362</v>
      </c>
      <c r="N957" s="2" t="s">
        <v>127</v>
      </c>
      <c r="O957" s="2" t="s">
        <v>54</v>
      </c>
    </row>
    <row r="958" spans="1:15" x14ac:dyDescent="0.25">
      <c r="A958" s="2" t="s">
        <v>3218</v>
      </c>
      <c r="B958" s="2" t="s">
        <v>12363</v>
      </c>
      <c r="C958" s="2" t="s">
        <v>3223</v>
      </c>
      <c r="D958" s="2" t="s">
        <v>17</v>
      </c>
      <c r="E958" s="2" t="s">
        <v>18</v>
      </c>
      <c r="F958" s="2" t="s">
        <v>3224</v>
      </c>
      <c r="G958" s="2" t="s">
        <v>240</v>
      </c>
      <c r="H958" s="2" t="s">
        <v>12364</v>
      </c>
      <c r="I958" s="2" t="s">
        <v>12365</v>
      </c>
      <c r="J958" s="2" t="s">
        <v>3225</v>
      </c>
      <c r="K958" s="2" t="s">
        <v>3226</v>
      </c>
      <c r="L958" s="2" t="s">
        <v>12366</v>
      </c>
      <c r="M958" s="2" t="s">
        <v>12367</v>
      </c>
      <c r="N958" s="2" t="s">
        <v>151</v>
      </c>
      <c r="O958" s="2" t="s">
        <v>54</v>
      </c>
    </row>
    <row r="959" spans="1:15" x14ac:dyDescent="0.25">
      <c r="A959" s="2" t="s">
        <v>15</v>
      </c>
      <c r="B959" s="2" t="s">
        <v>12368</v>
      </c>
      <c r="C959" s="2" t="s">
        <v>3227</v>
      </c>
      <c r="D959" s="2" t="s">
        <v>17</v>
      </c>
      <c r="E959" s="2" t="s">
        <v>18</v>
      </c>
      <c r="F959" s="2" t="s">
        <v>3228</v>
      </c>
      <c r="G959" s="2" t="s">
        <v>240</v>
      </c>
      <c r="H959" s="2" t="s">
        <v>12369</v>
      </c>
      <c r="I959" s="2" t="s">
        <v>12370</v>
      </c>
      <c r="J959" s="2" t="s">
        <v>2750</v>
      </c>
      <c r="K959" s="2" t="s">
        <v>3229</v>
      </c>
      <c r="L959" s="2" t="s">
        <v>12371</v>
      </c>
      <c r="M959" s="2" t="s">
        <v>12372</v>
      </c>
      <c r="N959" s="2" t="s">
        <v>22</v>
      </c>
      <c r="O959" s="2" t="s">
        <v>54</v>
      </c>
    </row>
    <row r="960" spans="1:15" x14ac:dyDescent="0.25">
      <c r="A960" s="2" t="s">
        <v>15</v>
      </c>
      <c r="B960" s="2" t="s">
        <v>12373</v>
      </c>
      <c r="C960" s="2" t="s">
        <v>3230</v>
      </c>
      <c r="D960" s="2" t="s">
        <v>17</v>
      </c>
      <c r="E960" s="2" t="s">
        <v>18</v>
      </c>
      <c r="F960" s="2" t="s">
        <v>3231</v>
      </c>
      <c r="G960" s="2" t="s">
        <v>240</v>
      </c>
      <c r="H960" s="2" t="s">
        <v>12374</v>
      </c>
      <c r="I960" s="2" t="s">
        <v>12375</v>
      </c>
      <c r="J960" s="2" t="s">
        <v>84</v>
      </c>
      <c r="K960" s="2" t="s">
        <v>1277</v>
      </c>
      <c r="L960" s="2" t="s">
        <v>12376</v>
      </c>
      <c r="M960" s="2" t="s">
        <v>12377</v>
      </c>
      <c r="N960" s="2" t="s">
        <v>22</v>
      </c>
      <c r="O960" s="2" t="s">
        <v>54</v>
      </c>
    </row>
    <row r="961" spans="1:15" x14ac:dyDescent="0.25">
      <c r="A961" s="2" t="s">
        <v>3218</v>
      </c>
      <c r="B961" s="2" t="s">
        <v>12378</v>
      </c>
      <c r="C961" s="2" t="s">
        <v>3232</v>
      </c>
      <c r="D961" s="2" t="s">
        <v>17</v>
      </c>
      <c r="E961" s="2" t="s">
        <v>18</v>
      </c>
      <c r="F961" s="2" t="s">
        <v>3233</v>
      </c>
      <c r="G961" s="2" t="s">
        <v>240</v>
      </c>
      <c r="H961" s="2" t="s">
        <v>12379</v>
      </c>
      <c r="I961" s="2" t="s">
        <v>12380</v>
      </c>
      <c r="J961" s="2" t="s">
        <v>1713</v>
      </c>
      <c r="K961" s="2" t="s">
        <v>3234</v>
      </c>
      <c r="L961" s="2" t="s">
        <v>12381</v>
      </c>
      <c r="M961" s="2" t="s">
        <v>12382</v>
      </c>
      <c r="N961" s="2" t="s">
        <v>222</v>
      </c>
      <c r="O961" s="2" t="s">
        <v>54</v>
      </c>
    </row>
    <row r="962" spans="1:15" x14ac:dyDescent="0.25">
      <c r="A962" s="2" t="s">
        <v>3218</v>
      </c>
      <c r="B962" s="2" t="s">
        <v>12383</v>
      </c>
      <c r="C962" s="2" t="s">
        <v>3235</v>
      </c>
      <c r="D962" s="2" t="s">
        <v>17</v>
      </c>
      <c r="E962" s="2" t="s">
        <v>18</v>
      </c>
      <c r="F962" s="2" t="s">
        <v>3236</v>
      </c>
      <c r="G962" s="2" t="s">
        <v>240</v>
      </c>
      <c r="H962" s="2" t="s">
        <v>12384</v>
      </c>
      <c r="I962" s="2" t="s">
        <v>12385</v>
      </c>
      <c r="J962" s="2" t="s">
        <v>199</v>
      </c>
      <c r="K962" s="2" t="s">
        <v>3237</v>
      </c>
      <c r="L962" s="2" t="s">
        <v>12386</v>
      </c>
      <c r="M962" s="2" t="s">
        <v>12387</v>
      </c>
      <c r="N962" s="2" t="s">
        <v>22</v>
      </c>
      <c r="O962" s="2" t="s">
        <v>54</v>
      </c>
    </row>
    <row r="963" spans="1:15" x14ac:dyDescent="0.25">
      <c r="A963" s="2" t="s">
        <v>3218</v>
      </c>
      <c r="B963" s="2" t="s">
        <v>12388</v>
      </c>
      <c r="C963" s="2" t="s">
        <v>3238</v>
      </c>
      <c r="D963" s="2" t="s">
        <v>17</v>
      </c>
      <c r="E963" s="2" t="s">
        <v>18</v>
      </c>
      <c r="F963" s="2" t="s">
        <v>3239</v>
      </c>
      <c r="G963" s="2" t="s">
        <v>240</v>
      </c>
      <c r="H963" s="2" t="s">
        <v>12389</v>
      </c>
      <c r="I963" s="2" t="s">
        <v>12390</v>
      </c>
      <c r="J963" s="2" t="s">
        <v>166</v>
      </c>
      <c r="K963" s="2" t="s">
        <v>3240</v>
      </c>
      <c r="L963" s="2" t="s">
        <v>12391</v>
      </c>
      <c r="M963" s="2" t="s">
        <v>12392</v>
      </c>
      <c r="N963" s="2" t="s">
        <v>22</v>
      </c>
      <c r="O963" s="2" t="s">
        <v>54</v>
      </c>
    </row>
    <row r="964" spans="1:15" x14ac:dyDescent="0.25">
      <c r="A964" s="2" t="s">
        <v>1160</v>
      </c>
      <c r="B964" s="2" t="s">
        <v>12393</v>
      </c>
      <c r="C964" s="2" t="s">
        <v>3241</v>
      </c>
      <c r="D964" s="2" t="s">
        <v>795</v>
      </c>
      <c r="E964" s="2" t="s">
        <v>18</v>
      </c>
      <c r="F964" s="2" t="s">
        <v>3242</v>
      </c>
      <c r="G964" s="2" t="s">
        <v>240</v>
      </c>
      <c r="H964" s="2" t="s">
        <v>12394</v>
      </c>
      <c r="I964" s="2" t="s">
        <v>12395</v>
      </c>
      <c r="J964" s="2" t="s">
        <v>67</v>
      </c>
      <c r="K964" s="2" t="s">
        <v>3243</v>
      </c>
      <c r="L964" s="2" t="s">
        <v>12396</v>
      </c>
      <c r="M964" s="2" t="s">
        <v>12397</v>
      </c>
      <c r="N964" s="2" t="s">
        <v>127</v>
      </c>
      <c r="O964" s="2" t="s">
        <v>54</v>
      </c>
    </row>
    <row r="965" spans="1:15" x14ac:dyDescent="0.25">
      <c r="A965" s="2" t="s">
        <v>2702</v>
      </c>
      <c r="B965" s="2" t="s">
        <v>12398</v>
      </c>
      <c r="C965" s="2" t="s">
        <v>3244</v>
      </c>
      <c r="D965" s="2" t="s">
        <v>17</v>
      </c>
      <c r="E965" s="2" t="s">
        <v>18</v>
      </c>
      <c r="F965" s="2" t="s">
        <v>3245</v>
      </c>
      <c r="G965" s="2" t="s">
        <v>240</v>
      </c>
      <c r="H965" s="2" t="s">
        <v>12399</v>
      </c>
      <c r="I965" s="2" t="s">
        <v>12400</v>
      </c>
      <c r="J965" s="2" t="s">
        <v>52</v>
      </c>
      <c r="K965" s="2" t="s">
        <v>1667</v>
      </c>
      <c r="L965" s="2" t="s">
        <v>12401</v>
      </c>
      <c r="M965" s="2" t="s">
        <v>12402</v>
      </c>
      <c r="N965" s="2" t="s">
        <v>205</v>
      </c>
      <c r="O965" s="2" t="s">
        <v>54</v>
      </c>
    </row>
    <row r="966" spans="1:15" x14ac:dyDescent="0.25">
      <c r="A966" s="2" t="s">
        <v>33</v>
      </c>
      <c r="B966" s="2" t="s">
        <v>12403</v>
      </c>
      <c r="C966" s="2" t="s">
        <v>3246</v>
      </c>
      <c r="D966" s="2" t="s">
        <v>17</v>
      </c>
      <c r="E966" s="2" t="s">
        <v>18</v>
      </c>
      <c r="F966" s="2" t="s">
        <v>3247</v>
      </c>
      <c r="G966" s="2" t="s">
        <v>240</v>
      </c>
      <c r="H966" s="2" t="s">
        <v>12404</v>
      </c>
      <c r="I966" s="2" t="s">
        <v>12405</v>
      </c>
      <c r="J966" s="2" t="s">
        <v>185</v>
      </c>
      <c r="K966" s="2" t="s">
        <v>3248</v>
      </c>
      <c r="L966" s="2" t="s">
        <v>12406</v>
      </c>
      <c r="M966" s="2" t="s">
        <v>12407</v>
      </c>
      <c r="N966" s="2" t="s">
        <v>22</v>
      </c>
      <c r="O966" s="2" t="s">
        <v>54</v>
      </c>
    </row>
    <row r="967" spans="1:15" x14ac:dyDescent="0.25">
      <c r="A967" s="2" t="s">
        <v>3249</v>
      </c>
      <c r="B967" s="2" t="s">
        <v>12408</v>
      </c>
      <c r="C967" s="2" t="s">
        <v>3250</v>
      </c>
      <c r="D967" s="2" t="s">
        <v>17</v>
      </c>
      <c r="E967" s="2" t="s">
        <v>18</v>
      </c>
      <c r="F967" s="2" t="s">
        <v>3251</v>
      </c>
      <c r="G967" s="2" t="s">
        <v>240</v>
      </c>
      <c r="H967" s="2" t="s">
        <v>12409</v>
      </c>
      <c r="I967" s="2" t="s">
        <v>12410</v>
      </c>
      <c r="J967" s="2" t="s">
        <v>198</v>
      </c>
      <c r="K967" s="2" t="s">
        <v>3252</v>
      </c>
      <c r="L967" s="2" t="s">
        <v>12411</v>
      </c>
      <c r="M967" s="2" t="s">
        <v>12412</v>
      </c>
      <c r="N967" s="2" t="s">
        <v>22</v>
      </c>
      <c r="O967" s="2" t="s">
        <v>54</v>
      </c>
    </row>
    <row r="968" spans="1:15" x14ac:dyDescent="0.25">
      <c r="A968" s="2" t="s">
        <v>2781</v>
      </c>
      <c r="B968" s="2" t="s">
        <v>12413</v>
      </c>
      <c r="C968" s="2" t="s">
        <v>3253</v>
      </c>
      <c r="D968" s="2" t="s">
        <v>17</v>
      </c>
      <c r="E968" s="2" t="s">
        <v>18</v>
      </c>
      <c r="F968" s="2" t="s">
        <v>3254</v>
      </c>
      <c r="G968" s="2" t="s">
        <v>240</v>
      </c>
      <c r="H968" s="2" t="s">
        <v>12414</v>
      </c>
      <c r="I968" s="2" t="s">
        <v>12415</v>
      </c>
      <c r="J968" s="2" t="s">
        <v>152</v>
      </c>
      <c r="K968" s="2" t="s">
        <v>3255</v>
      </c>
      <c r="L968" s="2" t="s">
        <v>12416</v>
      </c>
      <c r="M968" s="2" t="s">
        <v>12417</v>
      </c>
      <c r="N968" s="2" t="s">
        <v>22</v>
      </c>
      <c r="O968" s="2" t="s">
        <v>54</v>
      </c>
    </row>
    <row r="969" spans="1:15" x14ac:dyDescent="0.25">
      <c r="A969" s="2" t="s">
        <v>3142</v>
      </c>
      <c r="B969" s="2" t="s">
        <v>12418</v>
      </c>
      <c r="C969" s="2" t="s">
        <v>3256</v>
      </c>
      <c r="D969" s="2" t="s">
        <v>17</v>
      </c>
      <c r="E969" s="2" t="s">
        <v>18</v>
      </c>
      <c r="F969" s="2" t="s">
        <v>3257</v>
      </c>
      <c r="G969" s="2" t="s">
        <v>240</v>
      </c>
      <c r="H969" s="2" t="s">
        <v>12419</v>
      </c>
      <c r="I969" s="2" t="s">
        <v>12420</v>
      </c>
      <c r="J969" s="2" t="s">
        <v>56</v>
      </c>
      <c r="K969" s="2" t="s">
        <v>3258</v>
      </c>
      <c r="L969" s="2" t="s">
        <v>12421</v>
      </c>
      <c r="M969" s="2" t="s">
        <v>12422</v>
      </c>
      <c r="N969" s="2" t="s">
        <v>22</v>
      </c>
      <c r="O969" s="2" t="s">
        <v>54</v>
      </c>
    </row>
    <row r="970" spans="1:15" x14ac:dyDescent="0.25">
      <c r="A970" s="2" t="s">
        <v>33</v>
      </c>
      <c r="B970" s="2" t="s">
        <v>12423</v>
      </c>
      <c r="C970" s="2" t="s">
        <v>3259</v>
      </c>
      <c r="D970" s="2" t="s">
        <v>17</v>
      </c>
      <c r="E970" s="2" t="s">
        <v>18</v>
      </c>
      <c r="F970" s="2" t="s">
        <v>3260</v>
      </c>
      <c r="G970" s="2" t="s">
        <v>240</v>
      </c>
      <c r="H970" s="2" t="s">
        <v>12424</v>
      </c>
      <c r="I970" s="2" t="s">
        <v>12425</v>
      </c>
      <c r="J970" s="2" t="s">
        <v>3261</v>
      </c>
      <c r="K970" s="2" t="s">
        <v>2701</v>
      </c>
      <c r="L970" s="2" t="s">
        <v>12426</v>
      </c>
      <c r="M970" s="2" t="s">
        <v>12427</v>
      </c>
      <c r="N970" s="2" t="s">
        <v>22</v>
      </c>
      <c r="O970" s="2" t="s">
        <v>54</v>
      </c>
    </row>
    <row r="971" spans="1:15" x14ac:dyDescent="0.25">
      <c r="A971" s="2" t="s">
        <v>3249</v>
      </c>
      <c r="B971" s="2" t="s">
        <v>12428</v>
      </c>
      <c r="C971" s="2" t="s">
        <v>3262</v>
      </c>
      <c r="D971" s="2" t="s">
        <v>17</v>
      </c>
      <c r="E971" s="2" t="s">
        <v>18</v>
      </c>
      <c r="F971" s="2" t="s">
        <v>3263</v>
      </c>
      <c r="G971" s="2" t="s">
        <v>240</v>
      </c>
      <c r="H971" s="2" t="s">
        <v>12429</v>
      </c>
      <c r="I971" s="2" t="s">
        <v>12430</v>
      </c>
      <c r="J971" s="2" t="s">
        <v>144</v>
      </c>
      <c r="K971" s="2" t="s">
        <v>3264</v>
      </c>
      <c r="L971" s="2" t="s">
        <v>12431</v>
      </c>
      <c r="M971" s="2" t="s">
        <v>12432</v>
      </c>
      <c r="N971" s="2" t="s">
        <v>64</v>
      </c>
      <c r="O971" s="2" t="s">
        <v>54</v>
      </c>
    </row>
    <row r="972" spans="1:15" x14ac:dyDescent="0.25">
      <c r="A972" s="2" t="s">
        <v>37</v>
      </c>
      <c r="B972" s="2" t="s">
        <v>12433</v>
      </c>
      <c r="C972" s="2" t="s">
        <v>3265</v>
      </c>
      <c r="D972" s="2" t="s">
        <v>17</v>
      </c>
      <c r="E972" s="2" t="s">
        <v>18</v>
      </c>
      <c r="F972" s="2" t="s">
        <v>3266</v>
      </c>
      <c r="G972" s="2" t="s">
        <v>240</v>
      </c>
      <c r="H972" s="2" t="s">
        <v>12434</v>
      </c>
      <c r="I972" s="2" t="s">
        <v>12435</v>
      </c>
      <c r="J972" s="2" t="s">
        <v>3267</v>
      </c>
      <c r="K972" s="2" t="s">
        <v>3268</v>
      </c>
      <c r="L972" s="2" t="s">
        <v>12436</v>
      </c>
      <c r="M972" s="2" t="s">
        <v>12437</v>
      </c>
      <c r="N972" s="2" t="s">
        <v>22</v>
      </c>
      <c r="O972" s="2" t="s">
        <v>54</v>
      </c>
    </row>
    <row r="973" spans="1:15" x14ac:dyDescent="0.25">
      <c r="A973" s="2" t="s">
        <v>3249</v>
      </c>
      <c r="B973" s="2" t="s">
        <v>12438</v>
      </c>
      <c r="C973" s="2" t="s">
        <v>3269</v>
      </c>
      <c r="D973" s="2" t="s">
        <v>17</v>
      </c>
      <c r="E973" s="2" t="s">
        <v>18</v>
      </c>
      <c r="F973" s="2" t="s">
        <v>3270</v>
      </c>
      <c r="G973" s="2" t="s">
        <v>240</v>
      </c>
      <c r="H973" s="2" t="s">
        <v>12439</v>
      </c>
      <c r="I973" s="2" t="s">
        <v>12440</v>
      </c>
      <c r="J973" s="2" t="s">
        <v>487</v>
      </c>
      <c r="K973" s="2" t="s">
        <v>3271</v>
      </c>
      <c r="L973" s="2" t="s">
        <v>12441</v>
      </c>
      <c r="M973" s="2" t="s">
        <v>12442</v>
      </c>
      <c r="N973" s="2" t="s">
        <v>22</v>
      </c>
      <c r="O973" s="2" t="s">
        <v>54</v>
      </c>
    </row>
    <row r="974" spans="1:15" x14ac:dyDescent="0.25">
      <c r="A974" s="2" t="s">
        <v>3218</v>
      </c>
      <c r="B974" s="2" t="s">
        <v>12443</v>
      </c>
      <c r="C974" s="2" t="s">
        <v>3272</v>
      </c>
      <c r="D974" s="2" t="s">
        <v>17</v>
      </c>
      <c r="E974" s="2" t="s">
        <v>18</v>
      </c>
      <c r="F974" s="2" t="s">
        <v>3273</v>
      </c>
      <c r="G974" s="2" t="s">
        <v>240</v>
      </c>
      <c r="H974" s="2" t="s">
        <v>12444</v>
      </c>
      <c r="I974" s="2" t="s">
        <v>12445</v>
      </c>
      <c r="J974" s="2" t="s">
        <v>3274</v>
      </c>
      <c r="K974" s="2" t="s">
        <v>3275</v>
      </c>
      <c r="L974" s="2" t="s">
        <v>12446</v>
      </c>
      <c r="M974" s="2" t="s">
        <v>12447</v>
      </c>
      <c r="N974" s="2" t="s">
        <v>22</v>
      </c>
      <c r="O974" s="2" t="s">
        <v>54</v>
      </c>
    </row>
    <row r="975" spans="1:15" x14ac:dyDescent="0.25">
      <c r="A975" s="2" t="s">
        <v>3218</v>
      </c>
      <c r="B975" s="2" t="s">
        <v>12448</v>
      </c>
      <c r="C975" s="2" t="s">
        <v>3276</v>
      </c>
      <c r="D975" s="2" t="s">
        <v>17</v>
      </c>
      <c r="E975" s="2" t="s">
        <v>18</v>
      </c>
      <c r="F975" s="2" t="s">
        <v>3277</v>
      </c>
      <c r="G975" s="2" t="s">
        <v>240</v>
      </c>
      <c r="H975" s="2" t="s">
        <v>12449</v>
      </c>
      <c r="I975" s="2" t="s">
        <v>12450</v>
      </c>
      <c r="J975" s="2" t="s">
        <v>82</v>
      </c>
      <c r="K975" s="2" t="s">
        <v>830</v>
      </c>
      <c r="L975" s="2" t="s">
        <v>12451</v>
      </c>
      <c r="M975" s="2" t="s">
        <v>12452</v>
      </c>
      <c r="N975" s="2" t="s">
        <v>45</v>
      </c>
      <c r="O975" s="2" t="s">
        <v>54</v>
      </c>
    </row>
    <row r="976" spans="1:15" x14ac:dyDescent="0.25">
      <c r="A976" s="2" t="s">
        <v>15</v>
      </c>
      <c r="B976" s="2" t="s">
        <v>12453</v>
      </c>
      <c r="C976" s="2" t="s">
        <v>3278</v>
      </c>
      <c r="D976" s="2" t="s">
        <v>17</v>
      </c>
      <c r="E976" s="2" t="s">
        <v>18</v>
      </c>
      <c r="F976" s="2" t="s">
        <v>3279</v>
      </c>
      <c r="G976" s="2" t="s">
        <v>240</v>
      </c>
      <c r="H976" s="2" t="s">
        <v>12454</v>
      </c>
      <c r="I976" s="2" t="s">
        <v>12455</v>
      </c>
      <c r="J976" s="2" t="s">
        <v>144</v>
      </c>
      <c r="K976" s="2" t="s">
        <v>3280</v>
      </c>
      <c r="L976" s="2" t="s">
        <v>12456</v>
      </c>
      <c r="M976" s="2" t="s">
        <v>12457</v>
      </c>
      <c r="N976" s="2" t="s">
        <v>22</v>
      </c>
      <c r="O976" s="2" t="s">
        <v>54</v>
      </c>
    </row>
    <row r="977" spans="1:15" x14ac:dyDescent="0.25">
      <c r="A977" s="2" t="s">
        <v>37</v>
      </c>
      <c r="B977" s="2" t="s">
        <v>12458</v>
      </c>
      <c r="C977" s="2" t="s">
        <v>3281</v>
      </c>
      <c r="D977" s="2" t="s">
        <v>17</v>
      </c>
      <c r="E977" s="2" t="s">
        <v>18</v>
      </c>
      <c r="F977" s="2" t="s">
        <v>3282</v>
      </c>
      <c r="G977" s="2" t="s">
        <v>240</v>
      </c>
      <c r="H977" s="2" t="s">
        <v>12459</v>
      </c>
      <c r="I977" s="2" t="s">
        <v>12460</v>
      </c>
      <c r="J977" s="2" t="s">
        <v>203</v>
      </c>
      <c r="K977" s="2" t="s">
        <v>3283</v>
      </c>
      <c r="L977" s="2" t="s">
        <v>12461</v>
      </c>
      <c r="M977" s="2" t="s">
        <v>12462</v>
      </c>
      <c r="N977" s="2" t="s">
        <v>22</v>
      </c>
      <c r="O977" s="2" t="s">
        <v>54</v>
      </c>
    </row>
    <row r="978" spans="1:15" x14ac:dyDescent="0.25">
      <c r="A978" s="2" t="s">
        <v>3218</v>
      </c>
      <c r="B978" s="2" t="s">
        <v>12463</v>
      </c>
      <c r="C978" s="2" t="s">
        <v>3284</v>
      </c>
      <c r="D978" s="2" t="s">
        <v>17</v>
      </c>
      <c r="E978" s="2" t="s">
        <v>18</v>
      </c>
      <c r="F978" s="2" t="s">
        <v>3285</v>
      </c>
      <c r="G978" s="2" t="s">
        <v>240</v>
      </c>
      <c r="H978" s="2" t="s">
        <v>12464</v>
      </c>
      <c r="I978" s="2" t="s">
        <v>12465</v>
      </c>
      <c r="J978" s="2" t="s">
        <v>3055</v>
      </c>
      <c r="K978" s="2" t="s">
        <v>3286</v>
      </c>
      <c r="L978" s="2" t="s">
        <v>12466</v>
      </c>
      <c r="M978" s="2" t="s">
        <v>12467</v>
      </c>
      <c r="N978" s="2" t="s">
        <v>22</v>
      </c>
      <c r="O978" s="2" t="s">
        <v>54</v>
      </c>
    </row>
    <row r="979" spans="1:15" x14ac:dyDescent="0.25">
      <c r="A979" s="2" t="s">
        <v>3218</v>
      </c>
      <c r="B979" s="2" t="s">
        <v>12468</v>
      </c>
      <c r="C979" s="2" t="s">
        <v>3287</v>
      </c>
      <c r="D979" s="2" t="s">
        <v>17</v>
      </c>
      <c r="E979" s="2" t="s">
        <v>18</v>
      </c>
      <c r="F979" s="2" t="s">
        <v>3288</v>
      </c>
      <c r="G979" s="2" t="s">
        <v>240</v>
      </c>
      <c r="H979" s="2" t="s">
        <v>12469</v>
      </c>
      <c r="I979" s="2" t="s">
        <v>12470</v>
      </c>
      <c r="J979" s="2" t="s">
        <v>76</v>
      </c>
      <c r="K979" s="2" t="s">
        <v>1217</v>
      </c>
      <c r="L979" s="2" t="s">
        <v>12471</v>
      </c>
      <c r="M979" s="2" t="s">
        <v>12472</v>
      </c>
      <c r="N979" s="2" t="s">
        <v>22</v>
      </c>
      <c r="O979" s="2" t="s">
        <v>54</v>
      </c>
    </row>
    <row r="980" spans="1:15" x14ac:dyDescent="0.25">
      <c r="A980" s="2" t="s">
        <v>3249</v>
      </c>
      <c r="B980" s="2" t="s">
        <v>12473</v>
      </c>
      <c r="C980" s="2" t="s">
        <v>3289</v>
      </c>
      <c r="D980" s="2" t="s">
        <v>17</v>
      </c>
      <c r="E980" s="2" t="s">
        <v>18</v>
      </c>
      <c r="F980" s="2" t="s">
        <v>3290</v>
      </c>
      <c r="G980" s="2" t="s">
        <v>240</v>
      </c>
      <c r="H980" s="2" t="s">
        <v>12474</v>
      </c>
      <c r="I980" s="2" t="s">
        <v>12475</v>
      </c>
      <c r="J980" s="2" t="s">
        <v>72</v>
      </c>
      <c r="K980" s="2" t="s">
        <v>3291</v>
      </c>
      <c r="L980" s="2" t="s">
        <v>12476</v>
      </c>
      <c r="M980" s="2" t="s">
        <v>12477</v>
      </c>
      <c r="N980" s="2" t="s">
        <v>22</v>
      </c>
      <c r="O980" s="2" t="s">
        <v>54</v>
      </c>
    </row>
    <row r="981" spans="1:15" x14ac:dyDescent="0.25">
      <c r="A981" s="2" t="s">
        <v>37</v>
      </c>
      <c r="B981" s="2" t="s">
        <v>12478</v>
      </c>
      <c r="C981" s="2" t="s">
        <v>3292</v>
      </c>
      <c r="D981" s="2" t="s">
        <v>17</v>
      </c>
      <c r="E981" s="2" t="s">
        <v>18</v>
      </c>
      <c r="F981" s="2" t="s">
        <v>3293</v>
      </c>
      <c r="G981" s="2" t="s">
        <v>240</v>
      </c>
      <c r="H981" s="2" t="s">
        <v>12479</v>
      </c>
      <c r="I981" s="2" t="s">
        <v>12480</v>
      </c>
      <c r="J981" s="2" t="s">
        <v>3294</v>
      </c>
      <c r="K981" s="2" t="s">
        <v>92</v>
      </c>
      <c r="L981" s="2" t="s">
        <v>12481</v>
      </c>
      <c r="M981" s="2" t="s">
        <v>12482</v>
      </c>
      <c r="N981" s="2" t="s">
        <v>22</v>
      </c>
      <c r="O981" s="2" t="s">
        <v>54</v>
      </c>
    </row>
    <row r="982" spans="1:15" x14ac:dyDescent="0.25">
      <c r="A982" s="2" t="s">
        <v>3249</v>
      </c>
      <c r="B982" s="2" t="s">
        <v>12483</v>
      </c>
      <c r="C982" s="2" t="s">
        <v>3295</v>
      </c>
      <c r="D982" s="2" t="s">
        <v>17</v>
      </c>
      <c r="E982" s="2" t="s">
        <v>18</v>
      </c>
      <c r="F982" s="2" t="s">
        <v>3296</v>
      </c>
      <c r="G982" s="2" t="s">
        <v>240</v>
      </c>
      <c r="H982" s="2" t="s">
        <v>12484</v>
      </c>
      <c r="I982" s="2" t="s">
        <v>12485</v>
      </c>
      <c r="J982" s="2" t="s">
        <v>82</v>
      </c>
      <c r="K982" s="2" t="s">
        <v>3297</v>
      </c>
      <c r="L982" s="2" t="s">
        <v>12486</v>
      </c>
      <c r="M982" s="2" t="s">
        <v>12487</v>
      </c>
      <c r="N982" s="2" t="s">
        <v>22</v>
      </c>
      <c r="O982" s="2" t="s">
        <v>54</v>
      </c>
    </row>
    <row r="983" spans="1:15" x14ac:dyDescent="0.25">
      <c r="A983" s="2" t="s">
        <v>2787</v>
      </c>
      <c r="B983" s="2" t="s">
        <v>12488</v>
      </c>
      <c r="C983" s="2" t="s">
        <v>3298</v>
      </c>
      <c r="D983" s="2" t="s">
        <v>17</v>
      </c>
      <c r="E983" s="2" t="s">
        <v>18</v>
      </c>
      <c r="F983" s="2" t="s">
        <v>3299</v>
      </c>
      <c r="G983" s="2" t="s">
        <v>240</v>
      </c>
      <c r="H983" s="2" t="s">
        <v>12489</v>
      </c>
      <c r="I983" s="2" t="s">
        <v>12490</v>
      </c>
      <c r="J983" s="2" t="s">
        <v>769</v>
      </c>
      <c r="K983" s="2" t="s">
        <v>3300</v>
      </c>
      <c r="L983" s="2" t="s">
        <v>12491</v>
      </c>
      <c r="M983" s="2" t="s">
        <v>12492</v>
      </c>
      <c r="N983" s="2" t="s">
        <v>22</v>
      </c>
      <c r="O983" s="2" t="s">
        <v>54</v>
      </c>
    </row>
    <row r="984" spans="1:15" x14ac:dyDescent="0.25">
      <c r="A984" s="2" t="s">
        <v>37</v>
      </c>
      <c r="B984" s="2" t="s">
        <v>12493</v>
      </c>
      <c r="C984" s="2" t="s">
        <v>3301</v>
      </c>
      <c r="D984" s="2" t="s">
        <v>17</v>
      </c>
      <c r="E984" s="2" t="s">
        <v>18</v>
      </c>
      <c r="F984" s="2" t="s">
        <v>3302</v>
      </c>
      <c r="G984" s="2" t="s">
        <v>240</v>
      </c>
      <c r="H984" s="2" t="s">
        <v>12494</v>
      </c>
      <c r="I984" s="2" t="s">
        <v>12495</v>
      </c>
      <c r="J984" s="2" t="s">
        <v>166</v>
      </c>
      <c r="K984" s="2" t="s">
        <v>2930</v>
      </c>
      <c r="L984" s="2" t="s">
        <v>12496</v>
      </c>
      <c r="M984" s="2" t="s">
        <v>12497</v>
      </c>
      <c r="N984" s="2" t="s">
        <v>45</v>
      </c>
      <c r="O984" s="2" t="s">
        <v>54</v>
      </c>
    </row>
    <row r="985" spans="1:15" x14ac:dyDescent="0.25">
      <c r="A985" s="2" t="s">
        <v>3142</v>
      </c>
      <c r="B985" s="2" t="s">
        <v>12498</v>
      </c>
      <c r="C985" s="2" t="s">
        <v>3303</v>
      </c>
      <c r="D985" s="2" t="s">
        <v>17</v>
      </c>
      <c r="E985" s="2" t="s">
        <v>18</v>
      </c>
      <c r="F985" s="2" t="s">
        <v>3304</v>
      </c>
      <c r="G985" s="2" t="s">
        <v>240</v>
      </c>
      <c r="H985" s="2" t="s">
        <v>12499</v>
      </c>
      <c r="I985" s="2" t="s">
        <v>12500</v>
      </c>
      <c r="J985" s="2" t="s">
        <v>189</v>
      </c>
      <c r="K985" s="2" t="s">
        <v>3305</v>
      </c>
      <c r="L985" s="2" t="s">
        <v>12501</v>
      </c>
      <c r="M985" s="2" t="s">
        <v>12502</v>
      </c>
      <c r="N985" s="2" t="s">
        <v>22</v>
      </c>
      <c r="O985" s="2" t="s">
        <v>54</v>
      </c>
    </row>
    <row r="986" spans="1:15" x14ac:dyDescent="0.25">
      <c r="A986" s="2" t="s">
        <v>3080</v>
      </c>
      <c r="B986" s="2" t="s">
        <v>12503</v>
      </c>
      <c r="C986" s="2" t="s">
        <v>3306</v>
      </c>
      <c r="D986" s="2" t="s">
        <v>17</v>
      </c>
      <c r="E986" s="2" t="s">
        <v>18</v>
      </c>
      <c r="F986" s="2" t="s">
        <v>3307</v>
      </c>
      <c r="G986" s="2" t="s">
        <v>240</v>
      </c>
      <c r="H986" s="2" t="s">
        <v>12504</v>
      </c>
      <c r="I986" s="2" t="s">
        <v>12505</v>
      </c>
      <c r="J986" s="2" t="s">
        <v>1079</v>
      </c>
      <c r="K986" s="2" t="s">
        <v>3308</v>
      </c>
      <c r="L986" s="2" t="s">
        <v>12506</v>
      </c>
      <c r="M986" s="2" t="s">
        <v>12507</v>
      </c>
      <c r="N986" s="2" t="s">
        <v>22</v>
      </c>
      <c r="O986" s="2" t="s">
        <v>54</v>
      </c>
    </row>
    <row r="987" spans="1:15" x14ac:dyDescent="0.25">
      <c r="A987" s="2" t="s">
        <v>1994</v>
      </c>
      <c r="B987" s="2" t="s">
        <v>12508</v>
      </c>
      <c r="C987" s="2" t="s">
        <v>3309</v>
      </c>
      <c r="D987" s="2" t="s">
        <v>19</v>
      </c>
      <c r="E987" s="2" t="s">
        <v>18</v>
      </c>
      <c r="F987" s="2" t="s">
        <v>3310</v>
      </c>
      <c r="G987" s="2" t="s">
        <v>240</v>
      </c>
      <c r="H987" s="2" t="s">
        <v>12509</v>
      </c>
      <c r="I987" s="2" t="s">
        <v>12510</v>
      </c>
      <c r="J987" s="2" t="s">
        <v>178</v>
      </c>
      <c r="K987" s="2" t="s">
        <v>123</v>
      </c>
      <c r="L987" s="2" t="s">
        <v>12511</v>
      </c>
      <c r="M987" s="2" t="s">
        <v>12512</v>
      </c>
      <c r="N987" s="2" t="s">
        <v>22</v>
      </c>
      <c r="O987" s="2" t="s">
        <v>54</v>
      </c>
    </row>
    <row r="988" spans="1:15" x14ac:dyDescent="0.25">
      <c r="A988" s="2" t="s">
        <v>3218</v>
      </c>
      <c r="B988" s="2" t="s">
        <v>12513</v>
      </c>
      <c r="C988" s="2" t="s">
        <v>3311</v>
      </c>
      <c r="D988" s="2" t="s">
        <v>17</v>
      </c>
      <c r="E988" s="2" t="s">
        <v>18</v>
      </c>
      <c r="F988" s="2" t="s">
        <v>3312</v>
      </c>
      <c r="G988" s="2" t="s">
        <v>240</v>
      </c>
      <c r="H988" s="2" t="s">
        <v>12514</v>
      </c>
      <c r="I988" s="2" t="s">
        <v>12515</v>
      </c>
      <c r="J988" s="2" t="s">
        <v>67</v>
      </c>
      <c r="K988" s="2" t="s">
        <v>3313</v>
      </c>
      <c r="L988" s="2" t="s">
        <v>12516</v>
      </c>
      <c r="M988" s="2" t="s">
        <v>12517</v>
      </c>
      <c r="N988" s="2" t="s">
        <v>22</v>
      </c>
      <c r="O988" s="2" t="s">
        <v>54</v>
      </c>
    </row>
    <row r="989" spans="1:15" x14ac:dyDescent="0.25">
      <c r="A989" s="2" t="s">
        <v>37</v>
      </c>
      <c r="B989" s="2" t="s">
        <v>12518</v>
      </c>
      <c r="C989" s="2" t="s">
        <v>3314</v>
      </c>
      <c r="D989" s="2" t="s">
        <v>17</v>
      </c>
      <c r="E989" s="2" t="s">
        <v>18</v>
      </c>
      <c r="F989" s="2" t="s">
        <v>3315</v>
      </c>
      <c r="G989" s="2" t="s">
        <v>240</v>
      </c>
      <c r="H989" s="2" t="s">
        <v>12519</v>
      </c>
      <c r="I989" s="2" t="s">
        <v>12520</v>
      </c>
      <c r="J989" s="2" t="s">
        <v>3316</v>
      </c>
      <c r="K989" s="2" t="s">
        <v>3317</v>
      </c>
      <c r="L989" s="2" t="s">
        <v>12521</v>
      </c>
      <c r="M989" s="2" t="s">
        <v>12522</v>
      </c>
      <c r="N989" s="2" t="s">
        <v>22</v>
      </c>
      <c r="O989" s="2" t="s">
        <v>54</v>
      </c>
    </row>
    <row r="990" spans="1:15" x14ac:dyDescent="0.25">
      <c r="A990" s="2" t="s">
        <v>3318</v>
      </c>
      <c r="B990" s="2" t="s">
        <v>12523</v>
      </c>
      <c r="C990" s="2" t="s">
        <v>3319</v>
      </c>
      <c r="D990" s="2" t="s">
        <v>17</v>
      </c>
      <c r="E990" s="2" t="s">
        <v>18</v>
      </c>
      <c r="F990" s="2" t="s">
        <v>3320</v>
      </c>
      <c r="G990" s="2" t="s">
        <v>240</v>
      </c>
      <c r="H990" s="2" t="s">
        <v>12524</v>
      </c>
      <c r="I990" s="2" t="s">
        <v>12525</v>
      </c>
      <c r="J990" s="2" t="s">
        <v>84</v>
      </c>
      <c r="K990" s="2" t="s">
        <v>3321</v>
      </c>
      <c r="L990" s="2" t="s">
        <v>12526</v>
      </c>
      <c r="M990" s="2" t="s">
        <v>12527</v>
      </c>
      <c r="N990" s="2" t="s">
        <v>64</v>
      </c>
      <c r="O990" s="2" t="s">
        <v>54</v>
      </c>
    </row>
    <row r="991" spans="1:15" x14ac:dyDescent="0.25">
      <c r="A991" s="2" t="s">
        <v>3322</v>
      </c>
      <c r="B991" s="2" t="s">
        <v>12528</v>
      </c>
      <c r="C991" s="2" t="s">
        <v>3323</v>
      </c>
      <c r="D991" s="2" t="s">
        <v>17</v>
      </c>
      <c r="E991" s="2" t="s">
        <v>18</v>
      </c>
      <c r="F991" s="2" t="s">
        <v>3324</v>
      </c>
      <c r="G991" s="2" t="s">
        <v>240</v>
      </c>
      <c r="H991" s="2" t="s">
        <v>12529</v>
      </c>
      <c r="I991" s="2" t="s">
        <v>12530</v>
      </c>
      <c r="J991" s="2" t="s">
        <v>3325</v>
      </c>
      <c r="K991" s="2" t="s">
        <v>1746</v>
      </c>
      <c r="L991" s="2" t="s">
        <v>12531</v>
      </c>
      <c r="M991" s="2" t="s">
        <v>12532</v>
      </c>
      <c r="N991" s="2" t="s">
        <v>61</v>
      </c>
      <c r="O991" s="2" t="s">
        <v>54</v>
      </c>
    </row>
    <row r="992" spans="1:15" x14ac:dyDescent="0.25">
      <c r="A992" s="2" t="s">
        <v>15</v>
      </c>
      <c r="B992" s="2" t="s">
        <v>12533</v>
      </c>
      <c r="C992" s="2" t="s">
        <v>3326</v>
      </c>
      <c r="D992" s="2" t="s">
        <v>17</v>
      </c>
      <c r="E992" s="2" t="s">
        <v>18</v>
      </c>
      <c r="F992" s="2" t="s">
        <v>3327</v>
      </c>
      <c r="G992" s="2" t="s">
        <v>240</v>
      </c>
      <c r="H992" s="2" t="s">
        <v>12534</v>
      </c>
      <c r="I992" s="2" t="s">
        <v>12535</v>
      </c>
      <c r="J992" s="2" t="s">
        <v>74</v>
      </c>
      <c r="K992" s="2" t="s">
        <v>3328</v>
      </c>
      <c r="L992" s="2" t="s">
        <v>12536</v>
      </c>
      <c r="M992" s="2" t="s">
        <v>12537</v>
      </c>
      <c r="N992" s="2" t="s">
        <v>22</v>
      </c>
      <c r="O992" s="2" t="s">
        <v>54</v>
      </c>
    </row>
    <row r="993" spans="1:15" x14ac:dyDescent="0.25">
      <c r="A993" s="2" t="s">
        <v>33</v>
      </c>
      <c r="B993" s="2" t="s">
        <v>12538</v>
      </c>
      <c r="C993" s="2" t="s">
        <v>3329</v>
      </c>
      <c r="D993" s="2" t="s">
        <v>17</v>
      </c>
      <c r="E993" s="2" t="s">
        <v>18</v>
      </c>
      <c r="F993" s="2" t="s">
        <v>3330</v>
      </c>
      <c r="G993" s="2" t="s">
        <v>240</v>
      </c>
      <c r="H993" s="2" t="s">
        <v>12539</v>
      </c>
      <c r="I993" s="2" t="s">
        <v>12540</v>
      </c>
      <c r="J993" s="2" t="s">
        <v>389</v>
      </c>
      <c r="K993" s="2" t="s">
        <v>3331</v>
      </c>
      <c r="L993" s="2" t="s">
        <v>12541</v>
      </c>
      <c r="M993" s="2" t="s">
        <v>12542</v>
      </c>
      <c r="N993" s="2" t="s">
        <v>22</v>
      </c>
      <c r="O993" s="2" t="s">
        <v>54</v>
      </c>
    </row>
    <row r="994" spans="1:15" x14ac:dyDescent="0.25">
      <c r="A994" s="2" t="s">
        <v>33</v>
      </c>
      <c r="B994" s="2" t="s">
        <v>12543</v>
      </c>
      <c r="C994" s="2" t="s">
        <v>3332</v>
      </c>
      <c r="D994" s="2" t="s">
        <v>17</v>
      </c>
      <c r="E994" s="2" t="s">
        <v>18</v>
      </c>
      <c r="F994" s="2" t="s">
        <v>3333</v>
      </c>
      <c r="G994" s="2" t="s">
        <v>240</v>
      </c>
      <c r="H994" s="2" t="s">
        <v>12544</v>
      </c>
      <c r="I994" s="2" t="s">
        <v>12545</v>
      </c>
      <c r="J994" s="2" t="s">
        <v>487</v>
      </c>
      <c r="K994" s="2" t="s">
        <v>1941</v>
      </c>
      <c r="L994" s="2" t="s">
        <v>12546</v>
      </c>
      <c r="M994" s="2" t="s">
        <v>12547</v>
      </c>
      <c r="N994" s="2" t="s">
        <v>22</v>
      </c>
      <c r="O994" s="2" t="s">
        <v>54</v>
      </c>
    </row>
    <row r="995" spans="1:15" x14ac:dyDescent="0.25">
      <c r="A995" s="2" t="s">
        <v>37</v>
      </c>
      <c r="B995" s="2" t="s">
        <v>12548</v>
      </c>
      <c r="C995" s="2" t="s">
        <v>3334</v>
      </c>
      <c r="D995" s="2" t="s">
        <v>17</v>
      </c>
      <c r="E995" s="2" t="s">
        <v>18</v>
      </c>
      <c r="F995" s="2" t="s">
        <v>3335</v>
      </c>
      <c r="G995" s="2" t="s">
        <v>240</v>
      </c>
      <c r="H995" s="2" t="s">
        <v>12549</v>
      </c>
      <c r="I995" s="2" t="s">
        <v>12550</v>
      </c>
      <c r="J995" s="2" t="s">
        <v>185</v>
      </c>
      <c r="K995" s="2" t="s">
        <v>3336</v>
      </c>
      <c r="L995" s="2" t="s">
        <v>12551</v>
      </c>
      <c r="M995" s="2" t="s">
        <v>12552</v>
      </c>
      <c r="N995" s="2" t="s">
        <v>22</v>
      </c>
      <c r="O995" s="2" t="s">
        <v>54</v>
      </c>
    </row>
    <row r="996" spans="1:15" x14ac:dyDescent="0.25">
      <c r="A996" s="2" t="s">
        <v>2787</v>
      </c>
      <c r="B996" s="2" t="s">
        <v>12553</v>
      </c>
      <c r="C996" s="2" t="s">
        <v>3337</v>
      </c>
      <c r="D996" s="2" t="s">
        <v>17</v>
      </c>
      <c r="E996" s="2" t="s">
        <v>18</v>
      </c>
      <c r="F996" s="2" t="s">
        <v>3338</v>
      </c>
      <c r="G996" s="2" t="s">
        <v>240</v>
      </c>
      <c r="H996" s="2" t="s">
        <v>12554</v>
      </c>
      <c r="I996" s="2" t="s">
        <v>12555</v>
      </c>
      <c r="J996" s="2" t="s">
        <v>820</v>
      </c>
      <c r="K996" s="2" t="s">
        <v>3339</v>
      </c>
      <c r="L996" s="2" t="s">
        <v>12556</v>
      </c>
      <c r="M996" s="2" t="s">
        <v>12557</v>
      </c>
      <c r="N996" s="2" t="s">
        <v>22</v>
      </c>
      <c r="O996" s="2" t="s">
        <v>54</v>
      </c>
    </row>
    <row r="997" spans="1:15" x14ac:dyDescent="0.25">
      <c r="A997" s="2" t="s">
        <v>3318</v>
      </c>
      <c r="B997" s="2" t="s">
        <v>12558</v>
      </c>
      <c r="C997" s="2" t="s">
        <v>3340</v>
      </c>
      <c r="D997" s="2" t="s">
        <v>17</v>
      </c>
      <c r="E997" s="2" t="s">
        <v>18</v>
      </c>
      <c r="F997" s="2" t="s">
        <v>3341</v>
      </c>
      <c r="G997" s="2" t="s">
        <v>240</v>
      </c>
      <c r="H997" s="2" t="s">
        <v>12559</v>
      </c>
      <c r="I997" s="2" t="s">
        <v>12560</v>
      </c>
      <c r="J997" s="2" t="s">
        <v>1142</v>
      </c>
      <c r="K997" s="2" t="s">
        <v>978</v>
      </c>
      <c r="L997" s="2" t="s">
        <v>12561</v>
      </c>
      <c r="M997" s="2" t="s">
        <v>12562</v>
      </c>
      <c r="N997" s="2" t="s">
        <v>22</v>
      </c>
      <c r="O997" s="2" t="s">
        <v>54</v>
      </c>
    </row>
    <row r="998" spans="1:15" x14ac:dyDescent="0.25">
      <c r="A998" s="2" t="s">
        <v>3249</v>
      </c>
      <c r="B998" s="2" t="s">
        <v>12563</v>
      </c>
      <c r="C998" s="2" t="s">
        <v>3342</v>
      </c>
      <c r="D998" s="2" t="s">
        <v>17</v>
      </c>
      <c r="E998" s="2" t="s">
        <v>18</v>
      </c>
      <c r="F998" s="2" t="s">
        <v>3343</v>
      </c>
      <c r="G998" s="2" t="s">
        <v>240</v>
      </c>
      <c r="H998" s="2" t="s">
        <v>12564</v>
      </c>
      <c r="I998" s="2" t="s">
        <v>12565</v>
      </c>
      <c r="J998" s="2" t="s">
        <v>119</v>
      </c>
      <c r="K998" s="2" t="s">
        <v>3344</v>
      </c>
      <c r="L998" s="2" t="s">
        <v>12566</v>
      </c>
      <c r="M998" s="2" t="s">
        <v>12567</v>
      </c>
      <c r="N998" s="2" t="s">
        <v>22</v>
      </c>
      <c r="O998" s="2" t="s">
        <v>54</v>
      </c>
    </row>
    <row r="999" spans="1:15" x14ac:dyDescent="0.25">
      <c r="A999" s="2" t="s">
        <v>3142</v>
      </c>
      <c r="B999" s="2" t="s">
        <v>12568</v>
      </c>
      <c r="C999" s="2" t="s">
        <v>3345</v>
      </c>
      <c r="D999" s="2" t="s">
        <v>17</v>
      </c>
      <c r="E999" s="2" t="s">
        <v>18</v>
      </c>
      <c r="F999" s="2" t="s">
        <v>3346</v>
      </c>
      <c r="G999" s="2" t="s">
        <v>240</v>
      </c>
      <c r="H999" s="2" t="s">
        <v>12569</v>
      </c>
      <c r="I999" s="2" t="s">
        <v>12570</v>
      </c>
      <c r="J999" s="2" t="s">
        <v>199</v>
      </c>
      <c r="K999" s="2" t="s">
        <v>784</v>
      </c>
      <c r="L999" s="2" t="s">
        <v>12571</v>
      </c>
      <c r="M999" s="2" t="s">
        <v>12572</v>
      </c>
      <c r="N999" s="2" t="s">
        <v>22</v>
      </c>
      <c r="O999" s="2" t="s">
        <v>54</v>
      </c>
    </row>
    <row r="1000" spans="1:15" x14ac:dyDescent="0.25">
      <c r="A1000" s="2" t="s">
        <v>3249</v>
      </c>
      <c r="B1000" s="2" t="s">
        <v>12573</v>
      </c>
      <c r="C1000" s="2" t="s">
        <v>3347</v>
      </c>
      <c r="D1000" s="2" t="s">
        <v>17</v>
      </c>
      <c r="E1000" s="2" t="s">
        <v>18</v>
      </c>
      <c r="F1000" s="2" t="s">
        <v>3348</v>
      </c>
      <c r="G1000" s="2" t="s">
        <v>240</v>
      </c>
      <c r="H1000" s="2" t="s">
        <v>12574</v>
      </c>
      <c r="I1000" s="2" t="s">
        <v>12575</v>
      </c>
      <c r="J1000" s="2" t="s">
        <v>1031</v>
      </c>
      <c r="K1000" s="2" t="s">
        <v>3349</v>
      </c>
      <c r="L1000" s="2" t="s">
        <v>12576</v>
      </c>
      <c r="M1000" s="2" t="s">
        <v>12577</v>
      </c>
      <c r="N1000" s="2" t="s">
        <v>64</v>
      </c>
      <c r="O1000" s="2" t="s">
        <v>54</v>
      </c>
    </row>
    <row r="1001" spans="1:15" x14ac:dyDescent="0.25">
      <c r="A1001" s="2" t="s">
        <v>33</v>
      </c>
      <c r="B1001" s="2" t="s">
        <v>12578</v>
      </c>
      <c r="C1001" s="2" t="s">
        <v>3350</v>
      </c>
      <c r="D1001" s="2" t="s">
        <v>17</v>
      </c>
      <c r="E1001" s="2" t="s">
        <v>18</v>
      </c>
      <c r="F1001" s="2" t="s">
        <v>3351</v>
      </c>
      <c r="G1001" s="2" t="s">
        <v>240</v>
      </c>
      <c r="H1001" s="2" t="s">
        <v>12579</v>
      </c>
      <c r="I1001" s="2" t="s">
        <v>12580</v>
      </c>
      <c r="J1001" s="2" t="s">
        <v>198</v>
      </c>
      <c r="K1001" s="2" t="s">
        <v>3352</v>
      </c>
      <c r="L1001" s="2" t="s">
        <v>12581</v>
      </c>
      <c r="M1001" s="2" t="s">
        <v>12582</v>
      </c>
      <c r="N1001" s="2" t="s">
        <v>22</v>
      </c>
      <c r="O1001" s="2" t="s">
        <v>54</v>
      </c>
    </row>
    <row r="1002" spans="1:15" x14ac:dyDescent="0.25">
      <c r="A1002" s="2" t="s">
        <v>3142</v>
      </c>
      <c r="B1002" s="2" t="s">
        <v>12583</v>
      </c>
      <c r="C1002" s="2" t="s">
        <v>3353</v>
      </c>
      <c r="D1002" s="2" t="s">
        <v>17</v>
      </c>
      <c r="E1002" s="2" t="s">
        <v>18</v>
      </c>
      <c r="F1002" s="2" t="s">
        <v>3354</v>
      </c>
      <c r="G1002" s="2" t="s">
        <v>240</v>
      </c>
      <c r="H1002" s="2" t="s">
        <v>12584</v>
      </c>
      <c r="I1002" s="2" t="s">
        <v>12585</v>
      </c>
      <c r="J1002" s="2" t="s">
        <v>182</v>
      </c>
      <c r="K1002" s="2" t="s">
        <v>3355</v>
      </c>
      <c r="L1002" s="2" t="s">
        <v>12586</v>
      </c>
      <c r="M1002" s="2" t="s">
        <v>12587</v>
      </c>
      <c r="N1002" s="2" t="s">
        <v>22</v>
      </c>
      <c r="O1002" s="2" t="s">
        <v>54</v>
      </c>
    </row>
    <row r="1003" spans="1:15" x14ac:dyDescent="0.25">
      <c r="A1003" s="2" t="s">
        <v>37</v>
      </c>
      <c r="B1003" s="2" t="s">
        <v>12588</v>
      </c>
      <c r="C1003" s="2" t="s">
        <v>3356</v>
      </c>
      <c r="D1003" s="2" t="s">
        <v>17</v>
      </c>
      <c r="E1003" s="2" t="s">
        <v>18</v>
      </c>
      <c r="F1003" s="2" t="s">
        <v>3357</v>
      </c>
      <c r="G1003" s="2" t="s">
        <v>240</v>
      </c>
      <c r="H1003" s="2" t="s">
        <v>12589</v>
      </c>
      <c r="I1003" s="2" t="s">
        <v>12590</v>
      </c>
      <c r="J1003" s="2" t="s">
        <v>3358</v>
      </c>
      <c r="K1003" s="2" t="s">
        <v>603</v>
      </c>
      <c r="L1003" s="2" t="s">
        <v>12591</v>
      </c>
      <c r="M1003" s="2" t="s">
        <v>12592</v>
      </c>
      <c r="N1003" s="2" t="s">
        <v>22</v>
      </c>
      <c r="O1003" s="2" t="s">
        <v>54</v>
      </c>
    </row>
    <row r="1004" spans="1:15" x14ac:dyDescent="0.25">
      <c r="A1004" s="2" t="s">
        <v>3249</v>
      </c>
      <c r="B1004" s="2" t="s">
        <v>12593</v>
      </c>
      <c r="C1004" s="2" t="s">
        <v>3359</v>
      </c>
      <c r="D1004" s="2" t="s">
        <v>17</v>
      </c>
      <c r="E1004" s="2" t="s">
        <v>18</v>
      </c>
      <c r="F1004" s="2" t="s">
        <v>3360</v>
      </c>
      <c r="G1004" s="2" t="s">
        <v>240</v>
      </c>
      <c r="H1004" s="2" t="s">
        <v>12594</v>
      </c>
      <c r="I1004" s="2" t="s">
        <v>12595</v>
      </c>
      <c r="J1004" s="2" t="s">
        <v>84</v>
      </c>
      <c r="K1004" s="2" t="s">
        <v>3361</v>
      </c>
      <c r="L1004" s="2" t="s">
        <v>12596</v>
      </c>
      <c r="M1004" s="2" t="s">
        <v>12597</v>
      </c>
      <c r="N1004" s="2" t="s">
        <v>61</v>
      </c>
      <c r="O1004" s="2" t="s">
        <v>54</v>
      </c>
    </row>
    <row r="1005" spans="1:15" x14ac:dyDescent="0.25">
      <c r="A1005" s="2" t="s">
        <v>37</v>
      </c>
      <c r="B1005" s="2" t="s">
        <v>12598</v>
      </c>
      <c r="C1005" s="2" t="s">
        <v>3362</v>
      </c>
      <c r="D1005" s="2" t="s">
        <v>17</v>
      </c>
      <c r="E1005" s="2" t="s">
        <v>18</v>
      </c>
      <c r="F1005" s="2" t="s">
        <v>3363</v>
      </c>
      <c r="G1005" s="2" t="s">
        <v>240</v>
      </c>
      <c r="H1005" s="2" t="s">
        <v>12599</v>
      </c>
      <c r="I1005" s="2" t="s">
        <v>12600</v>
      </c>
      <c r="J1005" s="2" t="s">
        <v>278</v>
      </c>
      <c r="K1005" s="2" t="s">
        <v>3364</v>
      </c>
      <c r="L1005" s="2" t="s">
        <v>12601</v>
      </c>
      <c r="M1005" s="2" t="s">
        <v>12602</v>
      </c>
      <c r="N1005" s="2" t="s">
        <v>22</v>
      </c>
      <c r="O1005" s="2" t="s">
        <v>54</v>
      </c>
    </row>
    <row r="1006" spans="1:15" x14ac:dyDescent="0.25">
      <c r="A1006" s="2" t="s">
        <v>33</v>
      </c>
      <c r="B1006" s="2" t="s">
        <v>12603</v>
      </c>
      <c r="C1006" s="2" t="s">
        <v>3365</v>
      </c>
      <c r="D1006" s="2" t="s">
        <v>17</v>
      </c>
      <c r="E1006" s="2" t="s">
        <v>18</v>
      </c>
      <c r="F1006" s="2" t="s">
        <v>3366</v>
      </c>
      <c r="G1006" s="2" t="s">
        <v>240</v>
      </c>
      <c r="H1006" s="2" t="s">
        <v>12604</v>
      </c>
      <c r="I1006" s="2" t="s">
        <v>12605</v>
      </c>
      <c r="J1006" s="2" t="s">
        <v>166</v>
      </c>
      <c r="K1006" s="2" t="s">
        <v>3367</v>
      </c>
      <c r="L1006" s="2" t="s">
        <v>12606</v>
      </c>
      <c r="M1006" s="2" t="s">
        <v>12607</v>
      </c>
      <c r="N1006" s="2" t="s">
        <v>22</v>
      </c>
      <c r="O1006" s="2" t="s">
        <v>54</v>
      </c>
    </row>
    <row r="1007" spans="1:15" x14ac:dyDescent="0.25">
      <c r="A1007" s="2" t="s">
        <v>3249</v>
      </c>
      <c r="B1007" s="2" t="s">
        <v>12608</v>
      </c>
      <c r="C1007" s="2" t="s">
        <v>3368</v>
      </c>
      <c r="D1007" s="2" t="s">
        <v>17</v>
      </c>
      <c r="E1007" s="2" t="s">
        <v>18</v>
      </c>
      <c r="F1007" s="2" t="s">
        <v>3369</v>
      </c>
      <c r="G1007" s="2" t="s">
        <v>240</v>
      </c>
      <c r="H1007" s="2" t="s">
        <v>12609</v>
      </c>
      <c r="I1007" s="2" t="s">
        <v>12610</v>
      </c>
      <c r="J1007" s="2" t="s">
        <v>106</v>
      </c>
      <c r="K1007" s="2" t="s">
        <v>3370</v>
      </c>
      <c r="L1007" s="2" t="s">
        <v>12611</v>
      </c>
      <c r="M1007" s="2" t="s">
        <v>12612</v>
      </c>
      <c r="N1007" s="2" t="s">
        <v>22</v>
      </c>
      <c r="O1007" s="2" t="s">
        <v>54</v>
      </c>
    </row>
    <row r="1008" spans="1:15" x14ac:dyDescent="0.25">
      <c r="A1008" s="2" t="s">
        <v>3371</v>
      </c>
      <c r="B1008" s="2" t="s">
        <v>12613</v>
      </c>
      <c r="C1008" s="2" t="s">
        <v>3372</v>
      </c>
      <c r="D1008" s="2" t="s">
        <v>17</v>
      </c>
      <c r="E1008" s="2" t="s">
        <v>18</v>
      </c>
      <c r="F1008" s="2" t="s">
        <v>3373</v>
      </c>
      <c r="G1008" s="2" t="s">
        <v>240</v>
      </c>
      <c r="H1008" s="2" t="s">
        <v>12614</v>
      </c>
      <c r="I1008" s="2" t="s">
        <v>12615</v>
      </c>
      <c r="J1008" s="2" t="s">
        <v>479</v>
      </c>
      <c r="K1008" s="2" t="s">
        <v>3374</v>
      </c>
      <c r="L1008" s="2" t="s">
        <v>12616</v>
      </c>
      <c r="M1008" s="2" t="s">
        <v>12617</v>
      </c>
      <c r="N1008" s="2" t="s">
        <v>22</v>
      </c>
      <c r="O1008" s="2" t="s">
        <v>54</v>
      </c>
    </row>
    <row r="1009" spans="1:15" x14ac:dyDescent="0.25">
      <c r="A1009" s="2" t="s">
        <v>3375</v>
      </c>
      <c r="B1009" s="2" t="s">
        <v>12618</v>
      </c>
      <c r="C1009" s="2" t="s">
        <v>3376</v>
      </c>
      <c r="D1009" s="2" t="s">
        <v>17</v>
      </c>
      <c r="E1009" s="2" t="s">
        <v>18</v>
      </c>
      <c r="F1009" s="2" t="s">
        <v>3377</v>
      </c>
      <c r="G1009" s="2" t="s">
        <v>240</v>
      </c>
      <c r="H1009" s="2" t="s">
        <v>12619</v>
      </c>
      <c r="I1009" s="2" t="s">
        <v>12620</v>
      </c>
      <c r="J1009" s="2" t="s">
        <v>166</v>
      </c>
      <c r="K1009" s="2" t="s">
        <v>92</v>
      </c>
      <c r="L1009" s="2" t="s">
        <v>12621</v>
      </c>
      <c r="M1009" s="2" t="s">
        <v>12622</v>
      </c>
      <c r="N1009" s="2" t="s">
        <v>22</v>
      </c>
      <c r="O1009" s="2" t="s">
        <v>54</v>
      </c>
    </row>
    <row r="1010" spans="1:15" x14ac:dyDescent="0.25">
      <c r="A1010" s="2" t="s">
        <v>37</v>
      </c>
      <c r="B1010" s="2" t="s">
        <v>12623</v>
      </c>
      <c r="C1010" s="2" t="s">
        <v>3378</v>
      </c>
      <c r="D1010" s="2" t="s">
        <v>17</v>
      </c>
      <c r="E1010" s="2" t="s">
        <v>18</v>
      </c>
      <c r="F1010" s="2" t="s">
        <v>3379</v>
      </c>
      <c r="G1010" s="2" t="s">
        <v>240</v>
      </c>
      <c r="H1010" s="2" t="s">
        <v>12624</v>
      </c>
      <c r="I1010" s="2" t="s">
        <v>12625</v>
      </c>
      <c r="J1010" s="2" t="s">
        <v>52</v>
      </c>
      <c r="K1010" s="2" t="s">
        <v>3380</v>
      </c>
      <c r="L1010" s="2" t="s">
        <v>12626</v>
      </c>
      <c r="M1010" s="2" t="s">
        <v>12627</v>
      </c>
      <c r="N1010" s="2" t="s">
        <v>22</v>
      </c>
      <c r="O1010" s="2" t="s">
        <v>54</v>
      </c>
    </row>
    <row r="1011" spans="1:15" x14ac:dyDescent="0.25">
      <c r="A1011" s="2" t="s">
        <v>3318</v>
      </c>
      <c r="B1011" s="2" t="s">
        <v>12628</v>
      </c>
      <c r="C1011" s="2" t="s">
        <v>3381</v>
      </c>
      <c r="D1011" s="2" t="s">
        <v>17</v>
      </c>
      <c r="E1011" s="2" t="s">
        <v>18</v>
      </c>
      <c r="F1011" s="2" t="s">
        <v>3382</v>
      </c>
      <c r="G1011" s="2" t="s">
        <v>240</v>
      </c>
      <c r="H1011" s="2" t="s">
        <v>12629</v>
      </c>
      <c r="I1011" s="2" t="s">
        <v>12630</v>
      </c>
      <c r="J1011" s="2" t="s">
        <v>119</v>
      </c>
      <c r="K1011" s="2" t="s">
        <v>3383</v>
      </c>
      <c r="L1011" s="2" t="s">
        <v>12631</v>
      </c>
      <c r="M1011" s="2" t="s">
        <v>12632</v>
      </c>
      <c r="N1011" s="2" t="s">
        <v>22</v>
      </c>
      <c r="O1011" s="2" t="s">
        <v>54</v>
      </c>
    </row>
    <row r="1012" spans="1:15" x14ac:dyDescent="0.25">
      <c r="A1012" s="2" t="s">
        <v>37</v>
      </c>
      <c r="B1012" s="2" t="s">
        <v>12633</v>
      </c>
      <c r="C1012" s="2" t="s">
        <v>3384</v>
      </c>
      <c r="D1012" s="2" t="s">
        <v>17</v>
      </c>
      <c r="E1012" s="2" t="s">
        <v>18</v>
      </c>
      <c r="F1012" s="2" t="s">
        <v>3385</v>
      </c>
      <c r="G1012" s="2" t="s">
        <v>240</v>
      </c>
      <c r="H1012" s="2" t="s">
        <v>12634</v>
      </c>
      <c r="I1012" s="2" t="s">
        <v>12635</v>
      </c>
      <c r="J1012" s="2" t="s">
        <v>156</v>
      </c>
      <c r="K1012" s="2" t="s">
        <v>3035</v>
      </c>
      <c r="L1012" s="2" t="s">
        <v>12636</v>
      </c>
      <c r="M1012" s="2" t="s">
        <v>12637</v>
      </c>
      <c r="N1012" s="2" t="s">
        <v>22</v>
      </c>
      <c r="O1012" s="2" t="s">
        <v>54</v>
      </c>
    </row>
    <row r="1013" spans="1:15" x14ac:dyDescent="0.25">
      <c r="A1013" s="2" t="s">
        <v>3249</v>
      </c>
      <c r="B1013" s="2" t="s">
        <v>12638</v>
      </c>
      <c r="C1013" s="2" t="s">
        <v>3386</v>
      </c>
      <c r="D1013" s="2" t="s">
        <v>17</v>
      </c>
      <c r="E1013" s="2" t="s">
        <v>18</v>
      </c>
      <c r="F1013" s="2" t="s">
        <v>3387</v>
      </c>
      <c r="G1013" s="2" t="s">
        <v>240</v>
      </c>
      <c r="H1013" s="2" t="s">
        <v>12639</v>
      </c>
      <c r="I1013" s="2" t="s">
        <v>12640</v>
      </c>
      <c r="J1013" s="2" t="s">
        <v>2240</v>
      </c>
      <c r="K1013" s="2" t="s">
        <v>3388</v>
      </c>
      <c r="L1013" s="2" t="s">
        <v>12641</v>
      </c>
      <c r="M1013" s="2" t="s">
        <v>12642</v>
      </c>
      <c r="N1013" s="2" t="s">
        <v>22</v>
      </c>
      <c r="O1013" s="2" t="s">
        <v>54</v>
      </c>
    </row>
    <row r="1014" spans="1:15" x14ac:dyDescent="0.25">
      <c r="A1014" s="2" t="s">
        <v>37</v>
      </c>
      <c r="B1014" s="2" t="s">
        <v>12643</v>
      </c>
      <c r="C1014" s="2" t="s">
        <v>3389</v>
      </c>
      <c r="D1014" s="2" t="s">
        <v>17</v>
      </c>
      <c r="E1014" s="2" t="s">
        <v>18</v>
      </c>
      <c r="F1014" s="2" t="s">
        <v>3390</v>
      </c>
      <c r="G1014" s="2" t="s">
        <v>240</v>
      </c>
      <c r="H1014" s="2" t="s">
        <v>12644</v>
      </c>
      <c r="I1014" s="2" t="s">
        <v>12645</v>
      </c>
      <c r="J1014" s="2" t="s">
        <v>207</v>
      </c>
      <c r="K1014" s="2" t="s">
        <v>230</v>
      </c>
      <c r="L1014" s="2" t="s">
        <v>12646</v>
      </c>
      <c r="M1014" s="2" t="s">
        <v>12647</v>
      </c>
      <c r="N1014" s="2" t="s">
        <v>45</v>
      </c>
      <c r="O1014" s="2" t="s">
        <v>54</v>
      </c>
    </row>
    <row r="1015" spans="1:15" x14ac:dyDescent="0.25">
      <c r="A1015" s="2" t="s">
        <v>37</v>
      </c>
      <c r="B1015" s="2" t="s">
        <v>12648</v>
      </c>
      <c r="C1015" s="2" t="s">
        <v>3391</v>
      </c>
      <c r="D1015" s="2" t="s">
        <v>17</v>
      </c>
      <c r="E1015" s="2" t="s">
        <v>18</v>
      </c>
      <c r="F1015" s="2" t="s">
        <v>3392</v>
      </c>
      <c r="G1015" s="2" t="s">
        <v>240</v>
      </c>
      <c r="H1015" s="2" t="s">
        <v>12649</v>
      </c>
      <c r="I1015" s="2" t="s">
        <v>12650</v>
      </c>
      <c r="J1015" s="2" t="s">
        <v>3393</v>
      </c>
      <c r="K1015" s="2" t="s">
        <v>3394</v>
      </c>
      <c r="L1015" s="2" t="s">
        <v>12651</v>
      </c>
      <c r="M1015" s="2" t="s">
        <v>12652</v>
      </c>
      <c r="N1015" s="2" t="s">
        <v>22</v>
      </c>
      <c r="O1015" s="2" t="s">
        <v>54</v>
      </c>
    </row>
    <row r="1016" spans="1:15" x14ac:dyDescent="0.25">
      <c r="A1016" s="2" t="s">
        <v>37</v>
      </c>
      <c r="B1016" s="2" t="s">
        <v>12653</v>
      </c>
      <c r="C1016" s="2" t="s">
        <v>3395</v>
      </c>
      <c r="D1016" s="2" t="s">
        <v>17</v>
      </c>
      <c r="E1016" s="2" t="s">
        <v>18</v>
      </c>
      <c r="F1016" s="2" t="s">
        <v>3396</v>
      </c>
      <c r="G1016" s="2" t="s">
        <v>240</v>
      </c>
      <c r="H1016" s="2" t="s">
        <v>12654</v>
      </c>
      <c r="I1016" s="2" t="s">
        <v>12655</v>
      </c>
      <c r="J1016" s="2" t="s">
        <v>35</v>
      </c>
      <c r="K1016" s="2" t="s">
        <v>3397</v>
      </c>
      <c r="L1016" s="2" t="s">
        <v>12656</v>
      </c>
      <c r="M1016" s="2" t="s">
        <v>12657</v>
      </c>
      <c r="N1016" s="2" t="s">
        <v>22</v>
      </c>
      <c r="O1016" s="2" t="s">
        <v>54</v>
      </c>
    </row>
    <row r="1017" spans="1:15" x14ac:dyDescent="0.25">
      <c r="A1017" s="2" t="s">
        <v>3318</v>
      </c>
      <c r="B1017" s="2" t="s">
        <v>12658</v>
      </c>
      <c r="C1017" s="2" t="s">
        <v>3398</v>
      </c>
      <c r="D1017" s="2" t="s">
        <v>17</v>
      </c>
      <c r="E1017" s="2" t="s">
        <v>18</v>
      </c>
      <c r="F1017" s="2" t="s">
        <v>3399</v>
      </c>
      <c r="G1017" s="2" t="s">
        <v>240</v>
      </c>
      <c r="H1017" s="2" t="s">
        <v>12659</v>
      </c>
      <c r="I1017" s="2" t="s">
        <v>12660</v>
      </c>
      <c r="J1017" s="2" t="s">
        <v>1344</v>
      </c>
      <c r="K1017" s="2" t="s">
        <v>3352</v>
      </c>
      <c r="L1017" s="2" t="s">
        <v>12661</v>
      </c>
      <c r="M1017" s="2" t="s">
        <v>12662</v>
      </c>
      <c r="N1017" s="2" t="s">
        <v>22</v>
      </c>
      <c r="O1017" s="2" t="s">
        <v>54</v>
      </c>
    </row>
    <row r="1018" spans="1:15" x14ac:dyDescent="0.25">
      <c r="A1018" s="2" t="s">
        <v>3322</v>
      </c>
      <c r="B1018" s="2" t="s">
        <v>12663</v>
      </c>
      <c r="C1018" s="2" t="s">
        <v>3400</v>
      </c>
      <c r="D1018" s="2" t="s">
        <v>17</v>
      </c>
      <c r="E1018" s="2" t="s">
        <v>18</v>
      </c>
      <c r="F1018" s="2" t="s">
        <v>3401</v>
      </c>
      <c r="G1018" s="2" t="s">
        <v>240</v>
      </c>
      <c r="H1018" s="2" t="s">
        <v>12664</v>
      </c>
      <c r="I1018" s="2" t="s">
        <v>12665</v>
      </c>
      <c r="J1018" s="2" t="s">
        <v>3402</v>
      </c>
      <c r="K1018" s="2" t="s">
        <v>1181</v>
      </c>
      <c r="L1018" s="2" t="s">
        <v>12666</v>
      </c>
      <c r="M1018" s="2" t="s">
        <v>12667</v>
      </c>
      <c r="N1018" s="2" t="s">
        <v>22</v>
      </c>
      <c r="O1018" s="2" t="s">
        <v>54</v>
      </c>
    </row>
    <row r="1019" spans="1:15" x14ac:dyDescent="0.25">
      <c r="A1019" s="2" t="s">
        <v>3318</v>
      </c>
      <c r="B1019" s="2" t="s">
        <v>12668</v>
      </c>
      <c r="C1019" s="2" t="s">
        <v>3403</v>
      </c>
      <c r="D1019" s="2" t="s">
        <v>17</v>
      </c>
      <c r="E1019" s="2" t="s">
        <v>18</v>
      </c>
      <c r="F1019" s="2" t="s">
        <v>3404</v>
      </c>
      <c r="G1019" s="2" t="s">
        <v>240</v>
      </c>
      <c r="H1019" s="2" t="s">
        <v>12669</v>
      </c>
      <c r="I1019" s="2" t="s">
        <v>12670</v>
      </c>
      <c r="J1019" s="2" t="s">
        <v>115</v>
      </c>
      <c r="K1019" s="2" t="s">
        <v>3405</v>
      </c>
      <c r="L1019" s="2" t="s">
        <v>12671</v>
      </c>
      <c r="M1019" s="2" t="s">
        <v>12672</v>
      </c>
      <c r="N1019" s="2" t="s">
        <v>22</v>
      </c>
      <c r="O1019" s="2" t="s">
        <v>54</v>
      </c>
    </row>
    <row r="1020" spans="1:15" x14ac:dyDescent="0.25">
      <c r="A1020" s="2" t="s">
        <v>37</v>
      </c>
      <c r="B1020" s="2" t="s">
        <v>12673</v>
      </c>
      <c r="C1020" s="2" t="s">
        <v>3406</v>
      </c>
      <c r="D1020" s="2" t="s">
        <v>17</v>
      </c>
      <c r="E1020" s="2" t="s">
        <v>18</v>
      </c>
      <c r="F1020" s="2" t="s">
        <v>3407</v>
      </c>
      <c r="G1020" s="2" t="s">
        <v>240</v>
      </c>
      <c r="H1020" s="2" t="s">
        <v>12674</v>
      </c>
      <c r="I1020" s="2" t="s">
        <v>12675</v>
      </c>
      <c r="J1020" s="2" t="s">
        <v>3408</v>
      </c>
      <c r="K1020" s="2" t="s">
        <v>3409</v>
      </c>
      <c r="L1020" s="2" t="s">
        <v>12676</v>
      </c>
      <c r="M1020" s="2" t="s">
        <v>12677</v>
      </c>
      <c r="N1020" s="2" t="s">
        <v>22</v>
      </c>
      <c r="O1020" s="2" t="s">
        <v>54</v>
      </c>
    </row>
    <row r="1021" spans="1:15" x14ac:dyDescent="0.25">
      <c r="A1021" s="2" t="s">
        <v>3318</v>
      </c>
      <c r="B1021" s="2" t="s">
        <v>12678</v>
      </c>
      <c r="C1021" s="2" t="s">
        <v>3410</v>
      </c>
      <c r="D1021" s="2" t="s">
        <v>17</v>
      </c>
      <c r="E1021" s="2" t="s">
        <v>18</v>
      </c>
      <c r="F1021" s="2" t="s">
        <v>3411</v>
      </c>
      <c r="G1021" s="2" t="s">
        <v>240</v>
      </c>
      <c r="H1021" s="2" t="s">
        <v>12679</v>
      </c>
      <c r="I1021" s="2" t="s">
        <v>12680</v>
      </c>
      <c r="J1021" s="2" t="s">
        <v>188</v>
      </c>
      <c r="K1021" s="2" t="s">
        <v>3412</v>
      </c>
      <c r="L1021" s="2" t="s">
        <v>12681</v>
      </c>
      <c r="M1021" s="2" t="s">
        <v>12682</v>
      </c>
      <c r="N1021" s="2" t="s">
        <v>22</v>
      </c>
      <c r="O1021" s="2" t="s">
        <v>54</v>
      </c>
    </row>
    <row r="1022" spans="1:15" x14ac:dyDescent="0.25">
      <c r="A1022" s="2" t="s">
        <v>3318</v>
      </c>
      <c r="B1022" s="2" t="s">
        <v>12683</v>
      </c>
      <c r="C1022" s="2" t="s">
        <v>3413</v>
      </c>
      <c r="D1022" s="2" t="s">
        <v>17</v>
      </c>
      <c r="E1022" s="2" t="s">
        <v>18</v>
      </c>
      <c r="F1022" s="2" t="s">
        <v>3414</v>
      </c>
      <c r="G1022" s="2" t="s">
        <v>240</v>
      </c>
      <c r="H1022" s="2" t="s">
        <v>12684</v>
      </c>
      <c r="I1022" s="2" t="s">
        <v>12685</v>
      </c>
      <c r="J1022" s="2" t="s">
        <v>128</v>
      </c>
      <c r="K1022" s="2" t="s">
        <v>1706</v>
      </c>
      <c r="L1022" s="2" t="s">
        <v>12686</v>
      </c>
      <c r="M1022" s="2" t="s">
        <v>12687</v>
      </c>
      <c r="N1022" s="2" t="s">
        <v>118</v>
      </c>
      <c r="O1022" s="2" t="s">
        <v>54</v>
      </c>
    </row>
    <row r="1023" spans="1:15" x14ac:dyDescent="0.25">
      <c r="A1023" s="2" t="s">
        <v>3318</v>
      </c>
      <c r="B1023" s="2" t="s">
        <v>12688</v>
      </c>
      <c r="C1023" s="2" t="s">
        <v>3415</v>
      </c>
      <c r="D1023" s="2" t="s">
        <v>17</v>
      </c>
      <c r="E1023" s="2" t="s">
        <v>18</v>
      </c>
      <c r="F1023" s="2" t="s">
        <v>3416</v>
      </c>
      <c r="G1023" s="2" t="s">
        <v>240</v>
      </c>
      <c r="H1023" s="2" t="s">
        <v>12689</v>
      </c>
      <c r="I1023" s="2" t="s">
        <v>12690</v>
      </c>
      <c r="J1023" s="2" t="s">
        <v>3417</v>
      </c>
      <c r="K1023" s="2" t="s">
        <v>3418</v>
      </c>
      <c r="L1023" s="2" t="s">
        <v>12691</v>
      </c>
      <c r="M1023" s="2" t="s">
        <v>12692</v>
      </c>
      <c r="N1023" s="2" t="s">
        <v>22</v>
      </c>
      <c r="O1023" s="2" t="s">
        <v>23</v>
      </c>
    </row>
    <row r="1024" spans="1:15" x14ac:dyDescent="0.25">
      <c r="A1024" s="2" t="s">
        <v>3142</v>
      </c>
      <c r="B1024" s="2" t="s">
        <v>12693</v>
      </c>
      <c r="C1024" s="2" t="s">
        <v>3419</v>
      </c>
      <c r="D1024" s="2" t="s">
        <v>17</v>
      </c>
      <c r="E1024" s="2" t="s">
        <v>18</v>
      </c>
      <c r="F1024" s="2" t="s">
        <v>3420</v>
      </c>
      <c r="G1024" s="2" t="s">
        <v>240</v>
      </c>
      <c r="H1024" s="2" t="s">
        <v>12694</v>
      </c>
      <c r="I1024" s="2" t="s">
        <v>12695</v>
      </c>
      <c r="J1024" s="2" t="s">
        <v>163</v>
      </c>
      <c r="K1024" s="2" t="s">
        <v>3421</v>
      </c>
      <c r="L1024" s="2" t="s">
        <v>12696</v>
      </c>
      <c r="M1024" s="2" t="s">
        <v>12697</v>
      </c>
      <c r="N1024" s="2" t="s">
        <v>22</v>
      </c>
      <c r="O1024" s="2" t="s">
        <v>54</v>
      </c>
    </row>
    <row r="1025" spans="1:15" x14ac:dyDescent="0.25">
      <c r="A1025" s="2" t="s">
        <v>33</v>
      </c>
      <c r="B1025" s="2" t="s">
        <v>12698</v>
      </c>
      <c r="C1025" s="2" t="s">
        <v>3422</v>
      </c>
      <c r="D1025" s="2" t="s">
        <v>17</v>
      </c>
      <c r="E1025" s="2" t="s">
        <v>18</v>
      </c>
      <c r="F1025" s="2" t="s">
        <v>3423</v>
      </c>
      <c r="G1025" s="2" t="s">
        <v>240</v>
      </c>
      <c r="H1025" s="2" t="s">
        <v>12698</v>
      </c>
      <c r="I1025" s="2" t="s">
        <v>12699</v>
      </c>
      <c r="J1025" s="2" t="s">
        <v>82</v>
      </c>
      <c r="K1025" s="2" t="s">
        <v>3424</v>
      </c>
      <c r="L1025" s="2" t="s">
        <v>12700</v>
      </c>
      <c r="M1025" s="2" t="s">
        <v>12701</v>
      </c>
      <c r="N1025" s="2" t="s">
        <v>22</v>
      </c>
      <c r="O1025" s="2" t="s">
        <v>54</v>
      </c>
    </row>
    <row r="1026" spans="1:15" x14ac:dyDescent="0.25">
      <c r="A1026" s="2" t="s">
        <v>33</v>
      </c>
      <c r="B1026" s="2" t="s">
        <v>12702</v>
      </c>
      <c r="C1026" s="2" t="s">
        <v>3425</v>
      </c>
      <c r="D1026" s="2" t="s">
        <v>17</v>
      </c>
      <c r="E1026" s="2" t="s">
        <v>18</v>
      </c>
      <c r="F1026" s="2" t="s">
        <v>3426</v>
      </c>
      <c r="G1026" s="2" t="s">
        <v>240</v>
      </c>
      <c r="H1026" s="2" t="s">
        <v>12703</v>
      </c>
      <c r="I1026" s="2" t="s">
        <v>12704</v>
      </c>
      <c r="J1026" s="2" t="s">
        <v>3427</v>
      </c>
      <c r="K1026" s="2" t="s">
        <v>3428</v>
      </c>
      <c r="L1026" s="2" t="s">
        <v>12705</v>
      </c>
      <c r="M1026" s="2" t="s">
        <v>12706</v>
      </c>
      <c r="N1026" s="2" t="s">
        <v>22</v>
      </c>
      <c r="O1026" s="2" t="s">
        <v>54</v>
      </c>
    </row>
    <row r="1027" spans="1:15" x14ac:dyDescent="0.25">
      <c r="A1027" s="2" t="s">
        <v>33</v>
      </c>
      <c r="B1027" s="2" t="s">
        <v>12707</v>
      </c>
      <c r="C1027" s="2" t="s">
        <v>3429</v>
      </c>
      <c r="D1027" s="2" t="s">
        <v>17</v>
      </c>
      <c r="E1027" s="2" t="s">
        <v>18</v>
      </c>
      <c r="F1027" s="2" t="s">
        <v>3430</v>
      </c>
      <c r="G1027" s="2" t="s">
        <v>240</v>
      </c>
      <c r="H1027" s="2" t="s">
        <v>12708</v>
      </c>
      <c r="I1027" s="2" t="s">
        <v>12709</v>
      </c>
      <c r="J1027" s="2" t="s">
        <v>2320</v>
      </c>
      <c r="K1027" s="2" t="s">
        <v>3431</v>
      </c>
      <c r="L1027" s="2" t="s">
        <v>12710</v>
      </c>
      <c r="M1027" s="2" t="s">
        <v>12711</v>
      </c>
      <c r="N1027" s="2" t="s">
        <v>22</v>
      </c>
      <c r="O1027" s="2" t="s">
        <v>54</v>
      </c>
    </row>
    <row r="1028" spans="1:15" x14ac:dyDescent="0.25">
      <c r="A1028" s="2" t="s">
        <v>37</v>
      </c>
      <c r="B1028" s="2" t="s">
        <v>12712</v>
      </c>
      <c r="C1028" s="2" t="s">
        <v>3432</v>
      </c>
      <c r="D1028" s="2" t="s">
        <v>17</v>
      </c>
      <c r="E1028" s="2" t="s">
        <v>18</v>
      </c>
      <c r="F1028" s="2" t="s">
        <v>3433</v>
      </c>
      <c r="G1028" s="2" t="s">
        <v>240</v>
      </c>
      <c r="H1028" s="2" t="s">
        <v>12713</v>
      </c>
      <c r="I1028" s="2" t="s">
        <v>12714</v>
      </c>
      <c r="J1028" s="2" t="s">
        <v>1303</v>
      </c>
      <c r="K1028" s="2" t="s">
        <v>3434</v>
      </c>
      <c r="L1028" s="2" t="s">
        <v>12715</v>
      </c>
      <c r="M1028" s="2" t="s">
        <v>12716</v>
      </c>
      <c r="N1028" s="2" t="s">
        <v>89</v>
      </c>
      <c r="O1028" s="2" t="s">
        <v>54</v>
      </c>
    </row>
    <row r="1029" spans="1:15" x14ac:dyDescent="0.25">
      <c r="A1029" s="2" t="s">
        <v>37</v>
      </c>
      <c r="B1029" s="2" t="s">
        <v>12717</v>
      </c>
      <c r="C1029" s="2" t="s">
        <v>3435</v>
      </c>
      <c r="D1029" s="2" t="s">
        <v>17</v>
      </c>
      <c r="E1029" s="2" t="s">
        <v>18</v>
      </c>
      <c r="F1029" s="2" t="s">
        <v>3436</v>
      </c>
      <c r="G1029" s="2" t="s">
        <v>240</v>
      </c>
      <c r="H1029" s="2" t="s">
        <v>12718</v>
      </c>
      <c r="I1029" s="2" t="s">
        <v>12719</v>
      </c>
      <c r="J1029" s="2" t="s">
        <v>499</v>
      </c>
      <c r="K1029" s="2" t="s">
        <v>211</v>
      </c>
      <c r="L1029" s="2" t="s">
        <v>12720</v>
      </c>
      <c r="M1029" s="2" t="s">
        <v>12721</v>
      </c>
      <c r="N1029" s="2" t="s">
        <v>22</v>
      </c>
      <c r="O1029" s="2" t="s">
        <v>54</v>
      </c>
    </row>
    <row r="1030" spans="1:15" x14ac:dyDescent="0.25">
      <c r="A1030" s="2" t="s">
        <v>3218</v>
      </c>
      <c r="B1030" s="2" t="s">
        <v>12722</v>
      </c>
      <c r="C1030" s="2" t="s">
        <v>3437</v>
      </c>
      <c r="D1030" s="2" t="s">
        <v>17</v>
      </c>
      <c r="E1030" s="2" t="s">
        <v>18</v>
      </c>
      <c r="F1030" s="2" t="s">
        <v>3438</v>
      </c>
      <c r="G1030" s="2" t="s">
        <v>240</v>
      </c>
      <c r="H1030" s="2" t="s">
        <v>12723</v>
      </c>
      <c r="I1030" s="2" t="s">
        <v>12724</v>
      </c>
      <c r="J1030" s="2" t="s">
        <v>241</v>
      </c>
      <c r="K1030" s="2" t="s">
        <v>3439</v>
      </c>
      <c r="L1030" s="2" t="s">
        <v>12725</v>
      </c>
      <c r="M1030" s="2" t="s">
        <v>12726</v>
      </c>
      <c r="N1030" s="2" t="s">
        <v>22</v>
      </c>
      <c r="O1030" s="2" t="s">
        <v>54</v>
      </c>
    </row>
    <row r="1031" spans="1:15" x14ac:dyDescent="0.25">
      <c r="A1031" s="2" t="s">
        <v>37</v>
      </c>
      <c r="B1031" s="2" t="s">
        <v>12727</v>
      </c>
      <c r="C1031" s="2" t="s">
        <v>3440</v>
      </c>
      <c r="D1031" s="2" t="s">
        <v>17</v>
      </c>
      <c r="E1031" s="2" t="s">
        <v>18</v>
      </c>
      <c r="F1031" s="2" t="s">
        <v>3441</v>
      </c>
      <c r="G1031" s="2" t="s">
        <v>240</v>
      </c>
      <c r="H1031" s="2" t="s">
        <v>12728</v>
      </c>
      <c r="I1031" s="2" t="s">
        <v>12729</v>
      </c>
      <c r="J1031" s="2" t="s">
        <v>241</v>
      </c>
      <c r="K1031" s="2" t="s">
        <v>371</v>
      </c>
      <c r="L1031" s="2" t="s">
        <v>12730</v>
      </c>
      <c r="M1031" s="2" t="s">
        <v>12731</v>
      </c>
      <c r="N1031" s="2" t="s">
        <v>45</v>
      </c>
      <c r="O1031" s="2" t="s">
        <v>54</v>
      </c>
    </row>
    <row r="1032" spans="1:15" x14ac:dyDescent="0.25">
      <c r="A1032" s="2" t="s">
        <v>668</v>
      </c>
      <c r="B1032" s="2" t="s">
        <v>12732</v>
      </c>
      <c r="C1032" s="2" t="s">
        <v>3442</v>
      </c>
      <c r="D1032" s="2" t="s">
        <v>19</v>
      </c>
      <c r="E1032" s="2" t="s">
        <v>50</v>
      </c>
      <c r="F1032" s="2" t="s">
        <v>3443</v>
      </c>
      <c r="G1032" s="2" t="s">
        <v>240</v>
      </c>
      <c r="H1032" s="2" t="s">
        <v>12733</v>
      </c>
      <c r="I1032" s="2" t="s">
        <v>12734</v>
      </c>
      <c r="J1032" s="2" t="s">
        <v>144</v>
      </c>
      <c r="K1032" s="2" t="s">
        <v>3444</v>
      </c>
      <c r="L1032" s="2" t="s">
        <v>12735</v>
      </c>
      <c r="M1032" s="2" t="s">
        <v>12736</v>
      </c>
      <c r="N1032" s="2" t="s">
        <v>61</v>
      </c>
      <c r="O1032" s="2" t="s">
        <v>23</v>
      </c>
    </row>
    <row r="1033" spans="1:15" x14ac:dyDescent="0.25">
      <c r="A1033" s="2" t="s">
        <v>41</v>
      </c>
      <c r="B1033" s="2" t="s">
        <v>12737</v>
      </c>
      <c r="C1033" s="2" t="s">
        <v>3445</v>
      </c>
      <c r="D1033" s="2" t="s">
        <v>17</v>
      </c>
      <c r="E1033" s="2" t="s">
        <v>18</v>
      </c>
      <c r="F1033" s="2" t="s">
        <v>3446</v>
      </c>
      <c r="G1033" s="2" t="s">
        <v>240</v>
      </c>
      <c r="H1033" s="2" t="s">
        <v>12738</v>
      </c>
      <c r="I1033" s="2" t="s">
        <v>12739</v>
      </c>
      <c r="J1033" s="2" t="s">
        <v>119</v>
      </c>
      <c r="K1033" s="2" t="s">
        <v>3447</v>
      </c>
      <c r="L1033" s="2" t="s">
        <v>12740</v>
      </c>
      <c r="M1033" s="2" t="s">
        <v>12741</v>
      </c>
      <c r="N1033" s="2" t="s">
        <v>22</v>
      </c>
      <c r="O1033" s="2" t="s">
        <v>54</v>
      </c>
    </row>
    <row r="1034" spans="1:15" x14ac:dyDescent="0.25">
      <c r="A1034" s="2" t="s">
        <v>3318</v>
      </c>
      <c r="B1034" s="2" t="s">
        <v>12742</v>
      </c>
      <c r="C1034" s="2" t="s">
        <v>3448</v>
      </c>
      <c r="D1034" s="2" t="s">
        <v>17</v>
      </c>
      <c r="E1034" s="2" t="s">
        <v>18</v>
      </c>
      <c r="F1034" s="2" t="s">
        <v>3449</v>
      </c>
      <c r="G1034" s="2" t="s">
        <v>240</v>
      </c>
      <c r="H1034" s="2" t="s">
        <v>12743</v>
      </c>
      <c r="I1034" s="2" t="s">
        <v>12744</v>
      </c>
      <c r="J1034" s="2" t="s">
        <v>143</v>
      </c>
      <c r="K1034" s="2" t="s">
        <v>130</v>
      </c>
      <c r="L1034" s="2" t="s">
        <v>12745</v>
      </c>
      <c r="M1034" s="2" t="s">
        <v>12746</v>
      </c>
      <c r="N1034" s="2" t="s">
        <v>22</v>
      </c>
      <c r="O1034" s="2" t="s">
        <v>54</v>
      </c>
    </row>
    <row r="1035" spans="1:15" x14ac:dyDescent="0.25">
      <c r="A1035" s="2" t="s">
        <v>3375</v>
      </c>
      <c r="B1035" s="2" t="s">
        <v>12747</v>
      </c>
      <c r="C1035" s="2" t="s">
        <v>3450</v>
      </c>
      <c r="D1035" s="2" t="s">
        <v>17</v>
      </c>
      <c r="E1035" s="2" t="s">
        <v>18</v>
      </c>
      <c r="F1035" s="2" t="s">
        <v>3451</v>
      </c>
      <c r="G1035" s="2" t="s">
        <v>240</v>
      </c>
      <c r="H1035" s="2" t="s">
        <v>12748</v>
      </c>
      <c r="I1035" s="2" t="s">
        <v>12749</v>
      </c>
      <c r="J1035" s="2" t="s">
        <v>96</v>
      </c>
      <c r="K1035" s="2" t="s">
        <v>3452</v>
      </c>
      <c r="L1035" s="2" t="s">
        <v>12750</v>
      </c>
      <c r="M1035" s="2" t="s">
        <v>12751</v>
      </c>
      <c r="N1035" s="2" t="s">
        <v>22</v>
      </c>
      <c r="O1035" s="2" t="s">
        <v>54</v>
      </c>
    </row>
    <row r="1036" spans="1:15" x14ac:dyDescent="0.25">
      <c r="A1036" s="2" t="s">
        <v>3249</v>
      </c>
      <c r="B1036" s="2" t="s">
        <v>12752</v>
      </c>
      <c r="C1036" s="2" t="s">
        <v>3453</v>
      </c>
      <c r="D1036" s="2" t="s">
        <v>17</v>
      </c>
      <c r="E1036" s="2" t="s">
        <v>18</v>
      </c>
      <c r="F1036" s="2" t="s">
        <v>3454</v>
      </c>
      <c r="G1036" s="2" t="s">
        <v>240</v>
      </c>
      <c r="H1036" s="2" t="s">
        <v>12753</v>
      </c>
      <c r="I1036" s="2" t="s">
        <v>12754</v>
      </c>
      <c r="J1036" s="2" t="s">
        <v>82</v>
      </c>
      <c r="K1036" s="2" t="s">
        <v>3455</v>
      </c>
      <c r="L1036" s="2" t="s">
        <v>12755</v>
      </c>
      <c r="M1036" s="2" t="s">
        <v>12756</v>
      </c>
      <c r="N1036" s="2" t="s">
        <v>22</v>
      </c>
      <c r="O1036" s="2" t="s">
        <v>54</v>
      </c>
    </row>
    <row r="1037" spans="1:15" x14ac:dyDescent="0.25">
      <c r="A1037" s="2" t="s">
        <v>3322</v>
      </c>
      <c r="B1037" s="2" t="s">
        <v>12757</v>
      </c>
      <c r="C1037" s="2" t="s">
        <v>3456</v>
      </c>
      <c r="D1037" s="2" t="s">
        <v>17</v>
      </c>
      <c r="E1037" s="2" t="s">
        <v>18</v>
      </c>
      <c r="F1037" s="2" t="s">
        <v>3457</v>
      </c>
      <c r="G1037" s="2" t="s">
        <v>240</v>
      </c>
      <c r="H1037" s="2" t="s">
        <v>12758</v>
      </c>
      <c r="I1037" s="2" t="s">
        <v>12759</v>
      </c>
      <c r="J1037" s="2" t="s">
        <v>87</v>
      </c>
      <c r="K1037" s="2" t="s">
        <v>3458</v>
      </c>
      <c r="L1037" s="2" t="s">
        <v>12760</v>
      </c>
      <c r="M1037" s="2" t="s">
        <v>12761</v>
      </c>
      <c r="N1037" s="2" t="s">
        <v>22</v>
      </c>
      <c r="O1037" s="2" t="s">
        <v>54</v>
      </c>
    </row>
    <row r="1038" spans="1:15" x14ac:dyDescent="0.25">
      <c r="A1038" s="2" t="s">
        <v>3371</v>
      </c>
      <c r="B1038" s="2" t="s">
        <v>12762</v>
      </c>
      <c r="C1038" s="2" t="s">
        <v>3459</v>
      </c>
      <c r="D1038" s="2" t="s">
        <v>17</v>
      </c>
      <c r="E1038" s="2" t="s">
        <v>18</v>
      </c>
      <c r="F1038" s="2" t="s">
        <v>3460</v>
      </c>
      <c r="G1038" s="2" t="s">
        <v>240</v>
      </c>
      <c r="H1038" s="2" t="s">
        <v>12763</v>
      </c>
      <c r="I1038" s="2" t="s">
        <v>12764</v>
      </c>
      <c r="J1038" s="2" t="s">
        <v>82</v>
      </c>
      <c r="K1038" s="2" t="s">
        <v>3461</v>
      </c>
      <c r="L1038" s="2" t="s">
        <v>12765</v>
      </c>
      <c r="M1038" s="2" t="s">
        <v>12766</v>
      </c>
      <c r="N1038" s="2" t="s">
        <v>22</v>
      </c>
      <c r="O1038" s="2" t="s">
        <v>54</v>
      </c>
    </row>
    <row r="1039" spans="1:15" x14ac:dyDescent="0.25">
      <c r="A1039" s="2" t="s">
        <v>3375</v>
      </c>
      <c r="B1039" s="2" t="s">
        <v>12767</v>
      </c>
      <c r="C1039" s="2" t="s">
        <v>3462</v>
      </c>
      <c r="D1039" s="2" t="s">
        <v>17</v>
      </c>
      <c r="E1039" s="2" t="s">
        <v>18</v>
      </c>
      <c r="F1039" s="2" t="s">
        <v>3463</v>
      </c>
      <c r="G1039" s="2" t="s">
        <v>240</v>
      </c>
      <c r="H1039" s="2" t="s">
        <v>12768</v>
      </c>
      <c r="I1039" s="2" t="s">
        <v>12769</v>
      </c>
      <c r="J1039" s="2" t="s">
        <v>842</v>
      </c>
      <c r="K1039" s="2" t="s">
        <v>3464</v>
      </c>
      <c r="L1039" s="2" t="s">
        <v>12770</v>
      </c>
      <c r="M1039" s="2" t="s">
        <v>12771</v>
      </c>
      <c r="N1039" s="2" t="s">
        <v>22</v>
      </c>
      <c r="O1039" s="2" t="s">
        <v>54</v>
      </c>
    </row>
    <row r="1040" spans="1:15" x14ac:dyDescent="0.25">
      <c r="A1040" s="2" t="s">
        <v>3322</v>
      </c>
      <c r="B1040" s="2" t="s">
        <v>12772</v>
      </c>
      <c r="C1040" s="2" t="s">
        <v>3465</v>
      </c>
      <c r="D1040" s="2" t="s">
        <v>17</v>
      </c>
      <c r="E1040" s="2" t="s">
        <v>18</v>
      </c>
      <c r="F1040" s="2" t="s">
        <v>3466</v>
      </c>
      <c r="G1040" s="2" t="s">
        <v>240</v>
      </c>
      <c r="H1040" s="2" t="s">
        <v>12773</v>
      </c>
      <c r="I1040" s="2" t="s">
        <v>12774</v>
      </c>
      <c r="J1040" s="2" t="s">
        <v>2724</v>
      </c>
      <c r="K1040" s="2" t="s">
        <v>3467</v>
      </c>
      <c r="L1040" s="2" t="s">
        <v>12775</v>
      </c>
      <c r="M1040" s="2" t="s">
        <v>12776</v>
      </c>
      <c r="N1040" s="2" t="s">
        <v>45</v>
      </c>
      <c r="O1040" s="2" t="s">
        <v>54</v>
      </c>
    </row>
    <row r="1041" spans="1:15" x14ac:dyDescent="0.25">
      <c r="A1041" s="2" t="s">
        <v>3375</v>
      </c>
      <c r="B1041" s="2" t="s">
        <v>12777</v>
      </c>
      <c r="C1041" s="2" t="s">
        <v>3468</v>
      </c>
      <c r="D1041" s="2" t="s">
        <v>17</v>
      </c>
      <c r="E1041" s="2" t="s">
        <v>18</v>
      </c>
      <c r="F1041" s="2" t="s">
        <v>3469</v>
      </c>
      <c r="G1041" s="2" t="s">
        <v>240</v>
      </c>
      <c r="H1041" s="2" t="s">
        <v>12778</v>
      </c>
      <c r="I1041" s="2" t="s">
        <v>12779</v>
      </c>
      <c r="J1041" s="2" t="s">
        <v>1828</v>
      </c>
      <c r="K1041" s="2" t="s">
        <v>3470</v>
      </c>
      <c r="L1041" s="2" t="s">
        <v>12780</v>
      </c>
      <c r="M1041" s="2" t="s">
        <v>12781</v>
      </c>
      <c r="N1041" s="2" t="s">
        <v>22</v>
      </c>
      <c r="O1041" s="2" t="s">
        <v>54</v>
      </c>
    </row>
    <row r="1042" spans="1:15" x14ac:dyDescent="0.25">
      <c r="A1042" s="2" t="s">
        <v>3371</v>
      </c>
      <c r="B1042" s="2" t="s">
        <v>12782</v>
      </c>
      <c r="C1042" s="2" t="s">
        <v>3471</v>
      </c>
      <c r="D1042" s="2" t="s">
        <v>17</v>
      </c>
      <c r="E1042" s="2" t="s">
        <v>18</v>
      </c>
      <c r="F1042" s="2" t="s">
        <v>3472</v>
      </c>
      <c r="G1042" s="2" t="s">
        <v>240</v>
      </c>
      <c r="H1042" s="2" t="s">
        <v>12783</v>
      </c>
      <c r="I1042" s="2" t="s">
        <v>12784</v>
      </c>
      <c r="J1042" s="2" t="s">
        <v>479</v>
      </c>
      <c r="K1042" s="2" t="s">
        <v>1248</v>
      </c>
      <c r="L1042" s="2" t="s">
        <v>12785</v>
      </c>
      <c r="M1042" s="2" t="s">
        <v>12786</v>
      </c>
      <c r="N1042" s="2" t="s">
        <v>127</v>
      </c>
      <c r="O1042" s="2" t="s">
        <v>54</v>
      </c>
    </row>
    <row r="1043" spans="1:15" x14ac:dyDescent="0.25">
      <c r="A1043" s="2" t="s">
        <v>33</v>
      </c>
      <c r="B1043" s="2" t="s">
        <v>12787</v>
      </c>
      <c r="C1043" s="2" t="s">
        <v>3473</v>
      </c>
      <c r="D1043" s="2" t="s">
        <v>17</v>
      </c>
      <c r="E1043" s="2" t="s">
        <v>18</v>
      </c>
      <c r="F1043" s="2" t="s">
        <v>3474</v>
      </c>
      <c r="G1043" s="2" t="s">
        <v>240</v>
      </c>
      <c r="H1043" s="2" t="s">
        <v>12788</v>
      </c>
      <c r="I1043" s="2" t="s">
        <v>12789</v>
      </c>
      <c r="J1043" s="2" t="s">
        <v>185</v>
      </c>
      <c r="K1043" s="2" t="s">
        <v>3475</v>
      </c>
      <c r="L1043" s="2" t="s">
        <v>12790</v>
      </c>
      <c r="M1043" s="2" t="s">
        <v>12791</v>
      </c>
      <c r="N1043" s="2" t="s">
        <v>22</v>
      </c>
      <c r="O1043" s="2" t="s">
        <v>54</v>
      </c>
    </row>
    <row r="1044" spans="1:15" x14ac:dyDescent="0.25">
      <c r="A1044" s="2" t="s">
        <v>3371</v>
      </c>
      <c r="B1044" s="2" t="s">
        <v>12792</v>
      </c>
      <c r="C1044" s="2" t="s">
        <v>3476</v>
      </c>
      <c r="D1044" s="2" t="s">
        <v>17</v>
      </c>
      <c r="E1044" s="2" t="s">
        <v>18</v>
      </c>
      <c r="F1044" s="2" t="s">
        <v>3477</v>
      </c>
      <c r="G1044" s="2" t="s">
        <v>240</v>
      </c>
      <c r="H1044" s="2" t="s">
        <v>12793</v>
      </c>
      <c r="I1044" s="2" t="s">
        <v>12794</v>
      </c>
      <c r="J1044" s="2" t="s">
        <v>1001</v>
      </c>
      <c r="K1044" s="2" t="s">
        <v>1667</v>
      </c>
      <c r="L1044" s="2" t="s">
        <v>12795</v>
      </c>
      <c r="M1044" s="2" t="s">
        <v>12796</v>
      </c>
      <c r="N1044" s="2" t="s">
        <v>22</v>
      </c>
      <c r="O1044" s="2" t="s">
        <v>54</v>
      </c>
    </row>
    <row r="1045" spans="1:15" x14ac:dyDescent="0.25">
      <c r="A1045" s="2" t="s">
        <v>3318</v>
      </c>
      <c r="B1045" s="2" t="s">
        <v>12797</v>
      </c>
      <c r="C1045" s="2" t="s">
        <v>3478</v>
      </c>
      <c r="D1045" s="2" t="s">
        <v>17</v>
      </c>
      <c r="E1045" s="2" t="s">
        <v>18</v>
      </c>
      <c r="F1045" s="2" t="s">
        <v>3479</v>
      </c>
      <c r="G1045" s="2" t="s">
        <v>240</v>
      </c>
      <c r="H1045" s="2" t="s">
        <v>12798</v>
      </c>
      <c r="I1045" s="2" t="s">
        <v>12799</v>
      </c>
      <c r="J1045" s="2" t="s">
        <v>997</v>
      </c>
      <c r="K1045" s="2" t="s">
        <v>1781</v>
      </c>
      <c r="L1045" s="2" t="s">
        <v>12800</v>
      </c>
      <c r="M1045" s="2" t="s">
        <v>12801</v>
      </c>
      <c r="N1045" s="2" t="s">
        <v>22</v>
      </c>
      <c r="O1045" s="2" t="s">
        <v>54</v>
      </c>
    </row>
    <row r="1046" spans="1:15" x14ac:dyDescent="0.25">
      <c r="A1046" s="2" t="s">
        <v>3375</v>
      </c>
      <c r="B1046" s="2" t="s">
        <v>12802</v>
      </c>
      <c r="C1046" s="2" t="s">
        <v>3480</v>
      </c>
      <c r="D1046" s="2" t="s">
        <v>17</v>
      </c>
      <c r="E1046" s="2" t="s">
        <v>18</v>
      </c>
      <c r="F1046" s="2" t="s">
        <v>3481</v>
      </c>
      <c r="G1046" s="2" t="s">
        <v>240</v>
      </c>
      <c r="H1046" s="2" t="s">
        <v>12803</v>
      </c>
      <c r="I1046" s="2" t="s">
        <v>12804</v>
      </c>
      <c r="J1046" s="2" t="s">
        <v>3482</v>
      </c>
      <c r="K1046" s="2" t="s">
        <v>3483</v>
      </c>
      <c r="L1046" s="2" t="s">
        <v>12805</v>
      </c>
      <c r="M1046" s="2" t="s">
        <v>12806</v>
      </c>
      <c r="N1046" s="2" t="s">
        <v>22</v>
      </c>
      <c r="O1046" s="2" t="s">
        <v>54</v>
      </c>
    </row>
    <row r="1047" spans="1:15" x14ac:dyDescent="0.25">
      <c r="A1047" s="2" t="s">
        <v>37</v>
      </c>
      <c r="B1047" s="2" t="s">
        <v>12807</v>
      </c>
      <c r="C1047" s="2" t="s">
        <v>3484</v>
      </c>
      <c r="D1047" s="2" t="s">
        <v>17</v>
      </c>
      <c r="E1047" s="2" t="s">
        <v>18</v>
      </c>
      <c r="F1047" s="2" t="s">
        <v>3485</v>
      </c>
      <c r="G1047" s="2" t="s">
        <v>240</v>
      </c>
      <c r="H1047" s="2" t="s">
        <v>12808</v>
      </c>
      <c r="I1047" s="2" t="s">
        <v>12809</v>
      </c>
      <c r="J1047" s="2" t="s">
        <v>1072</v>
      </c>
      <c r="K1047" s="2" t="s">
        <v>3486</v>
      </c>
      <c r="L1047" s="2" t="s">
        <v>12810</v>
      </c>
      <c r="M1047" s="2" t="s">
        <v>12811</v>
      </c>
      <c r="N1047" s="2" t="s">
        <v>61</v>
      </c>
      <c r="O1047" s="2" t="s">
        <v>54</v>
      </c>
    </row>
    <row r="1048" spans="1:15" x14ac:dyDescent="0.25">
      <c r="A1048" s="2" t="s">
        <v>3375</v>
      </c>
      <c r="B1048" s="2" t="s">
        <v>12812</v>
      </c>
      <c r="C1048" s="2" t="s">
        <v>3487</v>
      </c>
      <c r="D1048" s="2" t="s">
        <v>17</v>
      </c>
      <c r="E1048" s="2" t="s">
        <v>18</v>
      </c>
      <c r="F1048" s="2" t="s">
        <v>3488</v>
      </c>
      <c r="G1048" s="2" t="s">
        <v>240</v>
      </c>
      <c r="H1048" s="2" t="s">
        <v>12813</v>
      </c>
      <c r="I1048" s="2" t="s">
        <v>12814</v>
      </c>
      <c r="J1048" s="2" t="s">
        <v>1042</v>
      </c>
      <c r="K1048" s="2" t="s">
        <v>1233</v>
      </c>
      <c r="L1048" s="2" t="s">
        <v>12815</v>
      </c>
      <c r="M1048" s="2" t="s">
        <v>12816</v>
      </c>
      <c r="N1048" s="2" t="s">
        <v>22</v>
      </c>
      <c r="O1048" s="2" t="s">
        <v>54</v>
      </c>
    </row>
    <row r="1049" spans="1:15" x14ac:dyDescent="0.25">
      <c r="A1049" s="2" t="s">
        <v>3371</v>
      </c>
      <c r="B1049" s="2" t="s">
        <v>12817</v>
      </c>
      <c r="C1049" s="2" t="s">
        <v>3489</v>
      </c>
      <c r="D1049" s="2" t="s">
        <v>17</v>
      </c>
      <c r="E1049" s="2" t="s">
        <v>18</v>
      </c>
      <c r="F1049" s="2" t="s">
        <v>3490</v>
      </c>
      <c r="G1049" s="2" t="s">
        <v>240</v>
      </c>
      <c r="H1049" s="2" t="s">
        <v>12818</v>
      </c>
      <c r="I1049" s="2" t="s">
        <v>12819</v>
      </c>
      <c r="J1049" s="2" t="s">
        <v>285</v>
      </c>
      <c r="K1049" s="2" t="s">
        <v>3491</v>
      </c>
      <c r="L1049" s="2" t="s">
        <v>12820</v>
      </c>
      <c r="M1049" s="2" t="s">
        <v>12821</v>
      </c>
      <c r="N1049" s="2" t="s">
        <v>22</v>
      </c>
      <c r="O1049" s="2" t="s">
        <v>54</v>
      </c>
    </row>
    <row r="1050" spans="1:15" x14ac:dyDescent="0.25">
      <c r="A1050" s="2" t="s">
        <v>3318</v>
      </c>
      <c r="B1050" s="2" t="s">
        <v>12822</v>
      </c>
      <c r="C1050" s="2" t="s">
        <v>3492</v>
      </c>
      <c r="D1050" s="2" t="s">
        <v>17</v>
      </c>
      <c r="E1050" s="2" t="s">
        <v>18</v>
      </c>
      <c r="F1050" s="2" t="s">
        <v>3493</v>
      </c>
      <c r="G1050" s="2" t="s">
        <v>240</v>
      </c>
      <c r="H1050" s="2" t="s">
        <v>12823</v>
      </c>
      <c r="I1050" s="2" t="s">
        <v>12824</v>
      </c>
      <c r="J1050" s="2" t="s">
        <v>3494</v>
      </c>
      <c r="K1050" s="2" t="s">
        <v>3495</v>
      </c>
      <c r="L1050" s="2" t="s">
        <v>12825</v>
      </c>
      <c r="M1050" s="2" t="s">
        <v>12826</v>
      </c>
      <c r="N1050" s="2" t="s">
        <v>22</v>
      </c>
      <c r="O1050" s="2" t="s">
        <v>54</v>
      </c>
    </row>
    <row r="1051" spans="1:15" x14ac:dyDescent="0.25">
      <c r="A1051" s="2" t="s">
        <v>3249</v>
      </c>
      <c r="B1051" s="2" t="s">
        <v>12827</v>
      </c>
      <c r="C1051" s="2" t="s">
        <v>3496</v>
      </c>
      <c r="D1051" s="2" t="s">
        <v>17</v>
      </c>
      <c r="E1051" s="2" t="s">
        <v>18</v>
      </c>
      <c r="F1051" s="2" t="s">
        <v>3497</v>
      </c>
      <c r="G1051" s="2" t="s">
        <v>240</v>
      </c>
      <c r="H1051" s="2" t="s">
        <v>12828</v>
      </c>
      <c r="I1051" s="2" t="s">
        <v>12829</v>
      </c>
      <c r="J1051" s="2" t="s">
        <v>210</v>
      </c>
      <c r="K1051" s="2" t="s">
        <v>1706</v>
      </c>
      <c r="L1051" s="2" t="s">
        <v>12830</v>
      </c>
      <c r="M1051" s="2" t="s">
        <v>12831</v>
      </c>
      <c r="N1051" s="2" t="s">
        <v>22</v>
      </c>
      <c r="O1051" s="2" t="s">
        <v>54</v>
      </c>
    </row>
    <row r="1052" spans="1:15" x14ac:dyDescent="0.25">
      <c r="A1052" s="2" t="s">
        <v>3375</v>
      </c>
      <c r="B1052" s="2" t="s">
        <v>12832</v>
      </c>
      <c r="C1052" s="2" t="s">
        <v>3498</v>
      </c>
      <c r="D1052" s="2" t="s">
        <v>17</v>
      </c>
      <c r="E1052" s="2" t="s">
        <v>18</v>
      </c>
      <c r="F1052" s="2" t="s">
        <v>3499</v>
      </c>
      <c r="G1052" s="2" t="s">
        <v>240</v>
      </c>
      <c r="H1052" s="2" t="s">
        <v>12833</v>
      </c>
      <c r="I1052" s="2" t="s">
        <v>12834</v>
      </c>
      <c r="J1052" s="2" t="s">
        <v>278</v>
      </c>
      <c r="K1052" s="2" t="s">
        <v>3500</v>
      </c>
      <c r="L1052" s="2" t="s">
        <v>12835</v>
      </c>
      <c r="M1052" s="2" t="s">
        <v>12836</v>
      </c>
      <c r="N1052" s="2" t="s">
        <v>22</v>
      </c>
      <c r="O1052" s="2" t="s">
        <v>54</v>
      </c>
    </row>
    <row r="1053" spans="1:15" x14ac:dyDescent="0.25">
      <c r="A1053" s="2" t="s">
        <v>3371</v>
      </c>
      <c r="B1053" s="2" t="s">
        <v>12837</v>
      </c>
      <c r="C1053" s="2" t="s">
        <v>3501</v>
      </c>
      <c r="D1053" s="2" t="s">
        <v>17</v>
      </c>
      <c r="E1053" s="2" t="s">
        <v>18</v>
      </c>
      <c r="F1053" s="2" t="s">
        <v>3502</v>
      </c>
      <c r="G1053" s="2" t="s">
        <v>240</v>
      </c>
      <c r="H1053" s="2" t="s">
        <v>12838</v>
      </c>
      <c r="I1053" s="2" t="s">
        <v>12839</v>
      </c>
      <c r="J1053" s="2" t="s">
        <v>842</v>
      </c>
      <c r="K1053" s="2" t="s">
        <v>3503</v>
      </c>
      <c r="L1053" s="2" t="s">
        <v>12840</v>
      </c>
      <c r="M1053" s="2" t="s">
        <v>12841</v>
      </c>
      <c r="N1053" s="2" t="s">
        <v>22</v>
      </c>
      <c r="O1053" s="2" t="s">
        <v>54</v>
      </c>
    </row>
    <row r="1054" spans="1:15" x14ac:dyDescent="0.25">
      <c r="A1054" s="2" t="s">
        <v>3371</v>
      </c>
      <c r="B1054" s="2" t="s">
        <v>12842</v>
      </c>
      <c r="C1054" s="2" t="s">
        <v>3504</v>
      </c>
      <c r="D1054" s="2" t="s">
        <v>17</v>
      </c>
      <c r="E1054" s="2" t="s">
        <v>18</v>
      </c>
      <c r="F1054" s="2" t="s">
        <v>3505</v>
      </c>
      <c r="G1054" s="2" t="s">
        <v>240</v>
      </c>
      <c r="H1054" s="2" t="s">
        <v>12843</v>
      </c>
      <c r="I1054" s="2" t="s">
        <v>12844</v>
      </c>
      <c r="J1054" s="2" t="s">
        <v>3506</v>
      </c>
      <c r="K1054" s="2" t="s">
        <v>2742</v>
      </c>
      <c r="L1054" s="2" t="s">
        <v>12845</v>
      </c>
      <c r="M1054" s="2" t="s">
        <v>12846</v>
      </c>
      <c r="N1054" s="2" t="s">
        <v>61</v>
      </c>
      <c r="O1054" s="2" t="s">
        <v>54</v>
      </c>
    </row>
    <row r="1055" spans="1:15" x14ac:dyDescent="0.25">
      <c r="A1055" s="2" t="s">
        <v>3322</v>
      </c>
      <c r="B1055" s="2" t="s">
        <v>12847</v>
      </c>
      <c r="C1055" s="2" t="s">
        <v>3507</v>
      </c>
      <c r="D1055" s="2" t="s">
        <v>17</v>
      </c>
      <c r="E1055" s="2" t="s">
        <v>18</v>
      </c>
      <c r="F1055" s="2" t="s">
        <v>3508</v>
      </c>
      <c r="G1055" s="2" t="s">
        <v>240</v>
      </c>
      <c r="H1055" s="2" t="s">
        <v>12848</v>
      </c>
      <c r="I1055" s="2" t="s">
        <v>12849</v>
      </c>
      <c r="J1055" s="2" t="s">
        <v>78</v>
      </c>
      <c r="K1055" s="2" t="s">
        <v>2854</v>
      </c>
      <c r="L1055" s="2" t="s">
        <v>12850</v>
      </c>
      <c r="M1055" s="2" t="s">
        <v>12851</v>
      </c>
      <c r="N1055" s="2" t="s">
        <v>22</v>
      </c>
      <c r="O1055" s="2" t="s">
        <v>54</v>
      </c>
    </row>
    <row r="1056" spans="1:15" x14ac:dyDescent="0.25">
      <c r="A1056" s="2" t="s">
        <v>3371</v>
      </c>
      <c r="B1056" s="2" t="s">
        <v>12852</v>
      </c>
      <c r="C1056" s="2" t="s">
        <v>3509</v>
      </c>
      <c r="D1056" s="2" t="s">
        <v>17</v>
      </c>
      <c r="E1056" s="2" t="s">
        <v>18</v>
      </c>
      <c r="F1056" s="2" t="s">
        <v>3510</v>
      </c>
      <c r="G1056" s="2" t="s">
        <v>240</v>
      </c>
      <c r="H1056" s="2" t="s">
        <v>12853</v>
      </c>
      <c r="I1056" s="2" t="s">
        <v>12854</v>
      </c>
      <c r="J1056" s="2" t="s">
        <v>3511</v>
      </c>
      <c r="K1056" s="2" t="s">
        <v>1846</v>
      </c>
      <c r="L1056" s="2" t="s">
        <v>12855</v>
      </c>
      <c r="M1056" s="2" t="s">
        <v>12856</v>
      </c>
      <c r="N1056" s="2" t="s">
        <v>22</v>
      </c>
      <c r="O1056" s="2" t="s">
        <v>54</v>
      </c>
    </row>
    <row r="1057" spans="1:15" x14ac:dyDescent="0.25">
      <c r="A1057" s="2" t="s">
        <v>3375</v>
      </c>
      <c r="B1057" s="2" t="s">
        <v>12857</v>
      </c>
      <c r="C1057" s="2" t="s">
        <v>3512</v>
      </c>
      <c r="D1057" s="2" t="s">
        <v>17</v>
      </c>
      <c r="E1057" s="2" t="s">
        <v>18</v>
      </c>
      <c r="F1057" s="2" t="s">
        <v>3513</v>
      </c>
      <c r="G1057" s="2" t="s">
        <v>240</v>
      </c>
      <c r="H1057" s="2" t="s">
        <v>12858</v>
      </c>
      <c r="I1057" s="2" t="s">
        <v>12859</v>
      </c>
      <c r="J1057" s="2" t="s">
        <v>87</v>
      </c>
      <c r="K1057" s="2" t="s">
        <v>3514</v>
      </c>
      <c r="L1057" s="2" t="s">
        <v>12860</v>
      </c>
      <c r="M1057" s="2" t="s">
        <v>12861</v>
      </c>
      <c r="N1057" s="2" t="s">
        <v>22</v>
      </c>
      <c r="O1057" s="2" t="s">
        <v>54</v>
      </c>
    </row>
    <row r="1058" spans="1:15" x14ac:dyDescent="0.25">
      <c r="A1058" s="2" t="s">
        <v>3375</v>
      </c>
      <c r="B1058" s="2" t="s">
        <v>12862</v>
      </c>
      <c r="C1058" s="2" t="s">
        <v>3515</v>
      </c>
      <c r="D1058" s="2" t="s">
        <v>17</v>
      </c>
      <c r="E1058" s="2" t="s">
        <v>18</v>
      </c>
      <c r="F1058" s="2" t="s">
        <v>3516</v>
      </c>
      <c r="G1058" s="2" t="s">
        <v>240</v>
      </c>
      <c r="H1058" s="2" t="s">
        <v>12863</v>
      </c>
      <c r="I1058" s="2" t="s">
        <v>12864</v>
      </c>
      <c r="J1058" s="2" t="s">
        <v>67</v>
      </c>
      <c r="K1058" s="2" t="s">
        <v>3517</v>
      </c>
      <c r="L1058" s="2" t="s">
        <v>12865</v>
      </c>
      <c r="M1058" s="2" t="s">
        <v>12866</v>
      </c>
      <c r="N1058" s="2" t="s">
        <v>22</v>
      </c>
      <c r="O1058" s="2" t="s">
        <v>54</v>
      </c>
    </row>
    <row r="1059" spans="1:15" x14ac:dyDescent="0.25">
      <c r="A1059" s="2" t="s">
        <v>3322</v>
      </c>
      <c r="B1059" s="2" t="s">
        <v>12867</v>
      </c>
      <c r="C1059" s="2" t="s">
        <v>3518</v>
      </c>
      <c r="D1059" s="2" t="s">
        <v>17</v>
      </c>
      <c r="E1059" s="2" t="s">
        <v>18</v>
      </c>
      <c r="F1059" s="2" t="s">
        <v>3519</v>
      </c>
      <c r="G1059" s="2" t="s">
        <v>240</v>
      </c>
      <c r="H1059" s="2" t="s">
        <v>12868</v>
      </c>
      <c r="I1059" s="2" t="s">
        <v>12869</v>
      </c>
      <c r="J1059" s="2" t="s">
        <v>106</v>
      </c>
      <c r="K1059" s="2" t="s">
        <v>3520</v>
      </c>
      <c r="L1059" s="2" t="s">
        <v>12870</v>
      </c>
      <c r="M1059" s="2" t="s">
        <v>12871</v>
      </c>
      <c r="N1059" s="2" t="s">
        <v>22</v>
      </c>
      <c r="O1059" s="2" t="s">
        <v>54</v>
      </c>
    </row>
    <row r="1060" spans="1:15" x14ac:dyDescent="0.25">
      <c r="A1060" s="2" t="s">
        <v>3318</v>
      </c>
      <c r="B1060" s="2" t="s">
        <v>12872</v>
      </c>
      <c r="C1060" s="2" t="s">
        <v>3521</v>
      </c>
      <c r="D1060" s="2" t="s">
        <v>17</v>
      </c>
      <c r="E1060" s="2" t="s">
        <v>18</v>
      </c>
      <c r="F1060" s="2" t="s">
        <v>3522</v>
      </c>
      <c r="G1060" s="2" t="s">
        <v>240</v>
      </c>
      <c r="H1060" s="2" t="s">
        <v>12873</v>
      </c>
      <c r="I1060" s="2" t="s">
        <v>12874</v>
      </c>
      <c r="J1060" s="2" t="s">
        <v>176</v>
      </c>
      <c r="K1060" s="2" t="s">
        <v>3523</v>
      </c>
      <c r="L1060" s="2" t="s">
        <v>12875</v>
      </c>
      <c r="M1060" s="2" t="s">
        <v>12876</v>
      </c>
      <c r="N1060" s="2" t="s">
        <v>64</v>
      </c>
      <c r="O1060" s="2" t="s">
        <v>54</v>
      </c>
    </row>
    <row r="1061" spans="1:15" x14ac:dyDescent="0.25">
      <c r="A1061" s="2" t="s">
        <v>3249</v>
      </c>
      <c r="B1061" s="2" t="s">
        <v>12877</v>
      </c>
      <c r="C1061" s="2" t="s">
        <v>3524</v>
      </c>
      <c r="D1061" s="2" t="s">
        <v>17</v>
      </c>
      <c r="E1061" s="2" t="s">
        <v>18</v>
      </c>
      <c r="F1061" s="2" t="s">
        <v>3525</v>
      </c>
      <c r="G1061" s="2" t="s">
        <v>240</v>
      </c>
      <c r="H1061" s="2" t="s">
        <v>12878</v>
      </c>
      <c r="I1061" s="2" t="s">
        <v>12879</v>
      </c>
      <c r="J1061" s="2" t="s">
        <v>1180</v>
      </c>
      <c r="K1061" s="2" t="s">
        <v>107</v>
      </c>
      <c r="L1061" s="2" t="s">
        <v>12880</v>
      </c>
      <c r="M1061" s="2" t="s">
        <v>12881</v>
      </c>
      <c r="N1061" s="2" t="s">
        <v>64</v>
      </c>
      <c r="O1061" s="2" t="s">
        <v>54</v>
      </c>
    </row>
    <row r="1062" spans="1:15" x14ac:dyDescent="0.25">
      <c r="A1062" s="2" t="s">
        <v>3322</v>
      </c>
      <c r="B1062" s="2" t="s">
        <v>12882</v>
      </c>
      <c r="C1062" s="2" t="s">
        <v>3526</v>
      </c>
      <c r="D1062" s="2" t="s">
        <v>17</v>
      </c>
      <c r="E1062" s="2" t="s">
        <v>18</v>
      </c>
      <c r="F1062" s="2" t="s">
        <v>3527</v>
      </c>
      <c r="G1062" s="2" t="s">
        <v>240</v>
      </c>
      <c r="H1062" s="2" t="s">
        <v>12883</v>
      </c>
      <c r="I1062" s="2" t="s">
        <v>12884</v>
      </c>
      <c r="J1062" s="2" t="s">
        <v>135</v>
      </c>
      <c r="K1062" s="2" t="s">
        <v>982</v>
      </c>
      <c r="L1062" s="2" t="s">
        <v>12885</v>
      </c>
      <c r="M1062" s="2" t="s">
        <v>12886</v>
      </c>
      <c r="N1062" s="2" t="s">
        <v>89</v>
      </c>
      <c r="O1062" s="2" t="s">
        <v>54</v>
      </c>
    </row>
    <row r="1063" spans="1:15" x14ac:dyDescent="0.25">
      <c r="A1063" s="2" t="s">
        <v>3371</v>
      </c>
      <c r="B1063" s="2" t="s">
        <v>12887</v>
      </c>
      <c r="C1063" s="2" t="s">
        <v>3528</v>
      </c>
      <c r="D1063" s="2" t="s">
        <v>17</v>
      </c>
      <c r="E1063" s="2" t="s">
        <v>18</v>
      </c>
      <c r="F1063" s="2" t="s">
        <v>3529</v>
      </c>
      <c r="G1063" s="2" t="s">
        <v>240</v>
      </c>
      <c r="H1063" s="2" t="s">
        <v>12888</v>
      </c>
      <c r="I1063" s="2" t="s">
        <v>12889</v>
      </c>
      <c r="J1063" s="2" t="s">
        <v>98</v>
      </c>
      <c r="K1063" s="2" t="s">
        <v>3530</v>
      </c>
      <c r="L1063" s="2" t="s">
        <v>12890</v>
      </c>
      <c r="M1063" s="2" t="s">
        <v>12891</v>
      </c>
      <c r="N1063" s="2" t="s">
        <v>45</v>
      </c>
      <c r="O1063" s="2" t="s">
        <v>54</v>
      </c>
    </row>
    <row r="1064" spans="1:15" x14ac:dyDescent="0.25">
      <c r="A1064" s="2" t="s">
        <v>37</v>
      </c>
      <c r="B1064" s="2" t="s">
        <v>12892</v>
      </c>
      <c r="C1064" s="2" t="s">
        <v>3531</v>
      </c>
      <c r="D1064" s="2" t="s">
        <v>17</v>
      </c>
      <c r="E1064" s="2" t="s">
        <v>18</v>
      </c>
      <c r="F1064" s="2" t="s">
        <v>3532</v>
      </c>
      <c r="G1064" s="2" t="s">
        <v>240</v>
      </c>
      <c r="H1064" s="2" t="s">
        <v>12893</v>
      </c>
      <c r="I1064" s="2" t="s">
        <v>12894</v>
      </c>
      <c r="J1064" s="2" t="s">
        <v>182</v>
      </c>
      <c r="K1064" s="2" t="s">
        <v>3533</v>
      </c>
      <c r="L1064" s="2" t="s">
        <v>12895</v>
      </c>
      <c r="M1064" s="2" t="s">
        <v>12896</v>
      </c>
      <c r="N1064" s="2" t="s">
        <v>22</v>
      </c>
      <c r="O1064" s="2" t="s">
        <v>54</v>
      </c>
    </row>
    <row r="1065" spans="1:15" x14ac:dyDescent="0.25">
      <c r="A1065" s="2" t="s">
        <v>3375</v>
      </c>
      <c r="B1065" s="2" t="s">
        <v>12897</v>
      </c>
      <c r="C1065" s="2" t="s">
        <v>3534</v>
      </c>
      <c r="D1065" s="2" t="s">
        <v>17</v>
      </c>
      <c r="E1065" s="2" t="s">
        <v>18</v>
      </c>
      <c r="F1065" s="2" t="s">
        <v>3535</v>
      </c>
      <c r="G1065" s="2" t="s">
        <v>240</v>
      </c>
      <c r="H1065" s="2" t="s">
        <v>12898</v>
      </c>
      <c r="I1065" s="2" t="s">
        <v>12899</v>
      </c>
      <c r="J1065" s="2" t="s">
        <v>87</v>
      </c>
      <c r="K1065" s="2" t="s">
        <v>3536</v>
      </c>
      <c r="L1065" s="2" t="s">
        <v>12900</v>
      </c>
      <c r="M1065" s="2" t="s">
        <v>12901</v>
      </c>
      <c r="N1065" s="2" t="s">
        <v>22</v>
      </c>
      <c r="O1065" s="2" t="s">
        <v>54</v>
      </c>
    </row>
    <row r="1066" spans="1:15" x14ac:dyDescent="0.25">
      <c r="A1066" s="2" t="s">
        <v>3318</v>
      </c>
      <c r="B1066" s="2" t="s">
        <v>12902</v>
      </c>
      <c r="C1066" s="2" t="s">
        <v>3537</v>
      </c>
      <c r="D1066" s="2" t="s">
        <v>494</v>
      </c>
      <c r="E1066" s="2" t="s">
        <v>18</v>
      </c>
      <c r="F1066" s="2" t="s">
        <v>3538</v>
      </c>
      <c r="G1066" s="2" t="s">
        <v>240</v>
      </c>
      <c r="H1066" s="2" t="s">
        <v>12903</v>
      </c>
      <c r="I1066" s="2" t="s">
        <v>12904</v>
      </c>
      <c r="J1066" s="2" t="s">
        <v>3539</v>
      </c>
      <c r="K1066" s="2" t="s">
        <v>3540</v>
      </c>
      <c r="L1066" s="2" t="s">
        <v>12905</v>
      </c>
      <c r="M1066" s="2" t="s">
        <v>12906</v>
      </c>
      <c r="N1066" s="2" t="s">
        <v>64</v>
      </c>
      <c r="O1066" s="2" t="s">
        <v>23</v>
      </c>
    </row>
    <row r="1067" spans="1:15" x14ac:dyDescent="0.25">
      <c r="A1067" s="2" t="s">
        <v>41</v>
      </c>
      <c r="B1067" s="2" t="s">
        <v>12907</v>
      </c>
      <c r="C1067" s="2" t="s">
        <v>3541</v>
      </c>
      <c r="D1067" s="2" t="s">
        <v>17</v>
      </c>
      <c r="E1067" s="2" t="s">
        <v>18</v>
      </c>
      <c r="F1067" s="2" t="s">
        <v>3542</v>
      </c>
      <c r="G1067" s="2" t="s">
        <v>240</v>
      </c>
      <c r="H1067" s="2" t="s">
        <v>12908</v>
      </c>
      <c r="I1067" s="2" t="s">
        <v>12909</v>
      </c>
      <c r="J1067" s="2" t="s">
        <v>135</v>
      </c>
      <c r="K1067" s="2" t="s">
        <v>3543</v>
      </c>
      <c r="L1067" s="2" t="s">
        <v>12910</v>
      </c>
      <c r="M1067" s="2" t="s">
        <v>12911</v>
      </c>
      <c r="N1067" s="2" t="s">
        <v>118</v>
      </c>
      <c r="O1067" s="2" t="s">
        <v>54</v>
      </c>
    </row>
    <row r="1068" spans="1:15" x14ac:dyDescent="0.25">
      <c r="A1068" s="2" t="s">
        <v>3371</v>
      </c>
      <c r="B1068" s="2" t="s">
        <v>12912</v>
      </c>
      <c r="C1068" s="2" t="s">
        <v>3544</v>
      </c>
      <c r="D1068" s="2" t="s">
        <v>17</v>
      </c>
      <c r="E1068" s="2" t="s">
        <v>18</v>
      </c>
      <c r="F1068" s="2" t="s">
        <v>3545</v>
      </c>
      <c r="G1068" s="2" t="s">
        <v>240</v>
      </c>
      <c r="H1068" s="2" t="s">
        <v>12913</v>
      </c>
      <c r="I1068" s="2" t="s">
        <v>12914</v>
      </c>
      <c r="J1068" s="2" t="s">
        <v>52</v>
      </c>
      <c r="K1068" s="2" t="s">
        <v>3546</v>
      </c>
      <c r="L1068" s="2" t="s">
        <v>12915</v>
      </c>
      <c r="M1068" s="2" t="s">
        <v>12916</v>
      </c>
      <c r="N1068" s="2" t="s">
        <v>22</v>
      </c>
      <c r="O1068" s="2" t="s">
        <v>54</v>
      </c>
    </row>
    <row r="1069" spans="1:15" x14ac:dyDescent="0.25">
      <c r="A1069" s="2" t="s">
        <v>2787</v>
      </c>
      <c r="B1069" s="2" t="s">
        <v>12917</v>
      </c>
      <c r="C1069" s="2" t="s">
        <v>3547</v>
      </c>
      <c r="D1069" s="2" t="s">
        <v>17</v>
      </c>
      <c r="E1069" s="2" t="s">
        <v>18</v>
      </c>
      <c r="F1069" s="2" t="s">
        <v>3548</v>
      </c>
      <c r="G1069" s="2" t="s">
        <v>240</v>
      </c>
      <c r="H1069" s="2" t="s">
        <v>12918</v>
      </c>
      <c r="I1069" s="2" t="s">
        <v>12919</v>
      </c>
      <c r="J1069" s="2" t="s">
        <v>3549</v>
      </c>
      <c r="K1069" s="2" t="s">
        <v>3550</v>
      </c>
      <c r="L1069" s="2" t="s">
        <v>12920</v>
      </c>
      <c r="M1069" s="2" t="s">
        <v>12921</v>
      </c>
      <c r="N1069" s="2" t="s">
        <v>22</v>
      </c>
      <c r="O1069" s="2" t="s">
        <v>54</v>
      </c>
    </row>
    <row r="1070" spans="1:15" x14ac:dyDescent="0.25">
      <c r="A1070" s="2" t="s">
        <v>33</v>
      </c>
      <c r="B1070" s="2" t="s">
        <v>12922</v>
      </c>
      <c r="C1070" s="2" t="s">
        <v>3551</v>
      </c>
      <c r="D1070" s="2" t="s">
        <v>17</v>
      </c>
      <c r="E1070" s="2" t="s">
        <v>18</v>
      </c>
      <c r="F1070" s="2" t="s">
        <v>3552</v>
      </c>
      <c r="G1070" s="2" t="s">
        <v>240</v>
      </c>
      <c r="H1070" s="2" t="s">
        <v>12923</v>
      </c>
      <c r="I1070" s="2" t="s">
        <v>12924</v>
      </c>
      <c r="J1070" s="2" t="s">
        <v>112</v>
      </c>
      <c r="K1070" s="2" t="s">
        <v>2790</v>
      </c>
      <c r="L1070" s="2" t="s">
        <v>12925</v>
      </c>
      <c r="M1070" s="2" t="s">
        <v>12926</v>
      </c>
      <c r="N1070" s="2" t="s">
        <v>22</v>
      </c>
      <c r="O1070" s="2" t="s">
        <v>54</v>
      </c>
    </row>
    <row r="1071" spans="1:15" x14ac:dyDescent="0.25">
      <c r="A1071" s="2" t="s">
        <v>3371</v>
      </c>
      <c r="B1071" s="2" t="s">
        <v>12927</v>
      </c>
      <c r="C1071" s="2" t="s">
        <v>3553</v>
      </c>
      <c r="D1071" s="2" t="s">
        <v>17</v>
      </c>
      <c r="E1071" s="2" t="s">
        <v>18</v>
      </c>
      <c r="F1071" s="2" t="s">
        <v>3554</v>
      </c>
      <c r="G1071" s="2" t="s">
        <v>240</v>
      </c>
      <c r="H1071" s="2" t="s">
        <v>12928</v>
      </c>
      <c r="I1071" s="2" t="s">
        <v>12929</v>
      </c>
      <c r="J1071" s="2" t="s">
        <v>84</v>
      </c>
      <c r="K1071" s="2" t="s">
        <v>2685</v>
      </c>
      <c r="L1071" s="2" t="s">
        <v>12930</v>
      </c>
      <c r="M1071" s="2" t="s">
        <v>12931</v>
      </c>
      <c r="N1071" s="2" t="s">
        <v>22</v>
      </c>
      <c r="O1071" s="2" t="s">
        <v>23</v>
      </c>
    </row>
    <row r="1072" spans="1:15" x14ac:dyDescent="0.25">
      <c r="A1072" s="2" t="s">
        <v>2627</v>
      </c>
      <c r="B1072" s="2" t="s">
        <v>12932</v>
      </c>
      <c r="C1072" s="2" t="s">
        <v>3555</v>
      </c>
      <c r="D1072" s="2" t="s">
        <v>17</v>
      </c>
      <c r="E1072" s="2" t="s">
        <v>18</v>
      </c>
      <c r="F1072" s="2" t="s">
        <v>3556</v>
      </c>
      <c r="G1072" s="2" t="s">
        <v>240</v>
      </c>
      <c r="H1072" s="2" t="s">
        <v>12933</v>
      </c>
      <c r="I1072" s="2" t="s">
        <v>12934</v>
      </c>
      <c r="J1072" s="2" t="s">
        <v>178</v>
      </c>
      <c r="K1072" s="2" t="s">
        <v>3557</v>
      </c>
      <c r="L1072" s="2" t="s">
        <v>12935</v>
      </c>
      <c r="M1072" s="2" t="s">
        <v>12936</v>
      </c>
      <c r="N1072" s="2" t="s">
        <v>22</v>
      </c>
      <c r="O1072" s="2" t="s">
        <v>54</v>
      </c>
    </row>
    <row r="1073" spans="1:15" x14ac:dyDescent="0.25">
      <c r="A1073" s="2" t="s">
        <v>3371</v>
      </c>
      <c r="B1073" s="2" t="s">
        <v>12937</v>
      </c>
      <c r="C1073" s="2" t="s">
        <v>3558</v>
      </c>
      <c r="D1073" s="2" t="s">
        <v>17</v>
      </c>
      <c r="E1073" s="2" t="s">
        <v>18</v>
      </c>
      <c r="F1073" s="2" t="s">
        <v>3559</v>
      </c>
      <c r="G1073" s="2" t="s">
        <v>240</v>
      </c>
      <c r="H1073" s="2" t="s">
        <v>12938</v>
      </c>
      <c r="I1073" s="2" t="s">
        <v>12939</v>
      </c>
      <c r="J1073" s="2" t="s">
        <v>1918</v>
      </c>
      <c r="K1073" s="2" t="s">
        <v>3560</v>
      </c>
      <c r="L1073" s="2" t="s">
        <v>12940</v>
      </c>
      <c r="M1073" s="2" t="s">
        <v>12941</v>
      </c>
      <c r="N1073" s="2" t="s">
        <v>22</v>
      </c>
      <c r="O1073" s="2" t="s">
        <v>54</v>
      </c>
    </row>
    <row r="1074" spans="1:15" x14ac:dyDescent="0.25">
      <c r="A1074" s="2" t="s">
        <v>41</v>
      </c>
      <c r="B1074" s="2" t="s">
        <v>12942</v>
      </c>
      <c r="C1074" s="2" t="s">
        <v>3561</v>
      </c>
      <c r="D1074" s="2" t="s">
        <v>17</v>
      </c>
      <c r="E1074" s="2" t="s">
        <v>18</v>
      </c>
      <c r="F1074" s="2" t="s">
        <v>3562</v>
      </c>
      <c r="G1074" s="2" t="s">
        <v>240</v>
      </c>
      <c r="H1074" s="2" t="s">
        <v>12943</v>
      </c>
      <c r="I1074" s="2" t="s">
        <v>12944</v>
      </c>
      <c r="J1074" s="2" t="s">
        <v>144</v>
      </c>
      <c r="K1074" s="2" t="s">
        <v>3563</v>
      </c>
      <c r="L1074" s="2" t="s">
        <v>12945</v>
      </c>
      <c r="M1074" s="2" t="s">
        <v>12946</v>
      </c>
      <c r="N1074" s="2" t="s">
        <v>22</v>
      </c>
      <c r="O1074" s="2" t="s">
        <v>54</v>
      </c>
    </row>
    <row r="1075" spans="1:15" x14ac:dyDescent="0.25">
      <c r="A1075" s="2" t="s">
        <v>3318</v>
      </c>
      <c r="B1075" s="2" t="s">
        <v>12947</v>
      </c>
      <c r="C1075" s="2" t="s">
        <v>3564</v>
      </c>
      <c r="D1075" s="2" t="s">
        <v>17</v>
      </c>
      <c r="E1075" s="2" t="s">
        <v>18</v>
      </c>
      <c r="F1075" s="2" t="s">
        <v>3565</v>
      </c>
      <c r="G1075" s="2" t="s">
        <v>240</v>
      </c>
      <c r="H1075" s="2" t="s">
        <v>12948</v>
      </c>
      <c r="I1075" s="2" t="s">
        <v>12949</v>
      </c>
      <c r="J1075" s="2" t="s">
        <v>3566</v>
      </c>
      <c r="K1075" s="2" t="s">
        <v>693</v>
      </c>
      <c r="L1075" s="2" t="s">
        <v>12950</v>
      </c>
      <c r="M1075" s="2" t="s">
        <v>12951</v>
      </c>
      <c r="N1075" s="2" t="s">
        <v>89</v>
      </c>
      <c r="O1075" s="2" t="s">
        <v>54</v>
      </c>
    </row>
    <row r="1076" spans="1:15" x14ac:dyDescent="0.25">
      <c r="A1076" s="2" t="s">
        <v>3249</v>
      </c>
      <c r="B1076" s="2" t="s">
        <v>12952</v>
      </c>
      <c r="C1076" s="2" t="s">
        <v>3567</v>
      </c>
      <c r="D1076" s="2" t="s">
        <v>17</v>
      </c>
      <c r="E1076" s="2" t="s">
        <v>18</v>
      </c>
      <c r="F1076" s="2" t="s">
        <v>3568</v>
      </c>
      <c r="G1076" s="2" t="s">
        <v>240</v>
      </c>
      <c r="H1076" s="2" t="s">
        <v>12953</v>
      </c>
      <c r="I1076" s="2" t="s">
        <v>12954</v>
      </c>
      <c r="J1076" s="2" t="s">
        <v>3055</v>
      </c>
      <c r="K1076" s="2" t="s">
        <v>3073</v>
      </c>
      <c r="L1076" s="2" t="s">
        <v>12955</v>
      </c>
      <c r="M1076" s="2" t="s">
        <v>12956</v>
      </c>
      <c r="N1076" s="2" t="s">
        <v>22</v>
      </c>
      <c r="O1076" s="2" t="s">
        <v>54</v>
      </c>
    </row>
    <row r="1077" spans="1:15" x14ac:dyDescent="0.25">
      <c r="A1077" s="2" t="s">
        <v>3322</v>
      </c>
      <c r="B1077" s="2" t="s">
        <v>12957</v>
      </c>
      <c r="C1077" s="2" t="s">
        <v>3569</v>
      </c>
      <c r="D1077" s="2" t="s">
        <v>17</v>
      </c>
      <c r="E1077" s="2" t="s">
        <v>18</v>
      </c>
      <c r="F1077" s="2" t="s">
        <v>3570</v>
      </c>
      <c r="G1077" s="2" t="s">
        <v>240</v>
      </c>
      <c r="H1077" s="2" t="s">
        <v>12958</v>
      </c>
      <c r="I1077" s="2" t="s">
        <v>12959</v>
      </c>
      <c r="J1077" s="2" t="s">
        <v>87</v>
      </c>
      <c r="K1077" s="2" t="s">
        <v>3571</v>
      </c>
      <c r="L1077" s="2" t="s">
        <v>12960</v>
      </c>
      <c r="M1077" s="2" t="s">
        <v>12961</v>
      </c>
      <c r="N1077" s="2" t="s">
        <v>22</v>
      </c>
      <c r="O1077" s="2" t="s">
        <v>54</v>
      </c>
    </row>
    <row r="1078" spans="1:15" x14ac:dyDescent="0.25">
      <c r="A1078" s="2" t="s">
        <v>33</v>
      </c>
      <c r="B1078" s="2" t="s">
        <v>12962</v>
      </c>
      <c r="C1078" s="2" t="s">
        <v>3572</v>
      </c>
      <c r="D1078" s="2" t="s">
        <v>17</v>
      </c>
      <c r="E1078" s="2" t="s">
        <v>18</v>
      </c>
      <c r="F1078" s="2" t="s">
        <v>3573</v>
      </c>
      <c r="G1078" s="2" t="s">
        <v>240</v>
      </c>
      <c r="H1078" s="2" t="s">
        <v>12963</v>
      </c>
      <c r="I1078" s="2" t="s">
        <v>12964</v>
      </c>
      <c r="J1078" s="2" t="s">
        <v>166</v>
      </c>
      <c r="K1078" s="2" t="s">
        <v>225</v>
      </c>
      <c r="L1078" s="2" t="s">
        <v>12965</v>
      </c>
      <c r="M1078" s="2" t="s">
        <v>12966</v>
      </c>
      <c r="N1078" s="2" t="s">
        <v>22</v>
      </c>
      <c r="O1078" s="2" t="s">
        <v>54</v>
      </c>
    </row>
    <row r="1079" spans="1:15" x14ac:dyDescent="0.25">
      <c r="A1079" s="2" t="s">
        <v>3574</v>
      </c>
      <c r="B1079" s="2" t="s">
        <v>12967</v>
      </c>
      <c r="C1079" s="2" t="s">
        <v>3575</v>
      </c>
      <c r="D1079" s="2" t="s">
        <v>17</v>
      </c>
      <c r="E1079" s="2" t="s">
        <v>18</v>
      </c>
      <c r="F1079" s="2" t="s">
        <v>3576</v>
      </c>
      <c r="G1079" s="2" t="s">
        <v>240</v>
      </c>
      <c r="H1079" s="2" t="s">
        <v>12968</v>
      </c>
      <c r="I1079" s="2" t="s">
        <v>12969</v>
      </c>
      <c r="J1079" s="2" t="s">
        <v>3577</v>
      </c>
      <c r="K1079" s="2" t="s">
        <v>3578</v>
      </c>
      <c r="L1079" s="2" t="s">
        <v>12970</v>
      </c>
      <c r="M1079" s="2" t="s">
        <v>12971</v>
      </c>
      <c r="N1079" s="2" t="s">
        <v>22</v>
      </c>
      <c r="O1079" s="2" t="s">
        <v>23</v>
      </c>
    </row>
    <row r="1080" spans="1:15" x14ac:dyDescent="0.25">
      <c r="A1080" s="2" t="s">
        <v>41</v>
      </c>
      <c r="B1080" s="2" t="s">
        <v>12972</v>
      </c>
      <c r="C1080" s="2" t="s">
        <v>3579</v>
      </c>
      <c r="D1080" s="2" t="s">
        <v>17</v>
      </c>
      <c r="E1080" s="2" t="s">
        <v>18</v>
      </c>
      <c r="F1080" s="2" t="s">
        <v>3580</v>
      </c>
      <c r="G1080" s="2" t="s">
        <v>240</v>
      </c>
      <c r="H1080" s="2" t="s">
        <v>12973</v>
      </c>
      <c r="I1080" s="2" t="s">
        <v>12974</v>
      </c>
      <c r="J1080" s="2" t="s">
        <v>272</v>
      </c>
      <c r="K1080" s="2" t="s">
        <v>876</v>
      </c>
      <c r="L1080" s="2" t="s">
        <v>12975</v>
      </c>
      <c r="M1080" s="2" t="s">
        <v>12976</v>
      </c>
      <c r="N1080" s="2" t="s">
        <v>22</v>
      </c>
      <c r="O1080" s="2" t="s">
        <v>23</v>
      </c>
    </row>
    <row r="1081" spans="1:15" x14ac:dyDescent="0.25">
      <c r="A1081" s="2" t="s">
        <v>3322</v>
      </c>
      <c r="B1081" s="2" t="s">
        <v>12977</v>
      </c>
      <c r="C1081" s="2" t="s">
        <v>3581</v>
      </c>
      <c r="D1081" s="2" t="s">
        <v>17</v>
      </c>
      <c r="E1081" s="2" t="s">
        <v>18</v>
      </c>
      <c r="F1081" s="2" t="s">
        <v>3582</v>
      </c>
      <c r="G1081" s="2" t="s">
        <v>240</v>
      </c>
      <c r="H1081" s="2" t="s">
        <v>12978</v>
      </c>
      <c r="I1081" s="2" t="s">
        <v>12979</v>
      </c>
      <c r="J1081" s="2" t="s">
        <v>119</v>
      </c>
      <c r="K1081" s="2" t="s">
        <v>1165</v>
      </c>
      <c r="L1081" s="2" t="s">
        <v>12980</v>
      </c>
      <c r="M1081" s="2" t="s">
        <v>12981</v>
      </c>
      <c r="N1081" s="2" t="s">
        <v>22</v>
      </c>
      <c r="O1081" s="2" t="s">
        <v>54</v>
      </c>
    </row>
    <row r="1082" spans="1:15" x14ac:dyDescent="0.25">
      <c r="A1082" s="2" t="s">
        <v>3322</v>
      </c>
      <c r="B1082" s="2" t="s">
        <v>12982</v>
      </c>
      <c r="C1082" s="2" t="s">
        <v>3583</v>
      </c>
      <c r="D1082" s="2" t="s">
        <v>17</v>
      </c>
      <c r="E1082" s="2" t="s">
        <v>18</v>
      </c>
      <c r="F1082" s="2" t="s">
        <v>3584</v>
      </c>
      <c r="G1082" s="2" t="s">
        <v>240</v>
      </c>
      <c r="H1082" s="2" t="s">
        <v>12983</v>
      </c>
      <c r="I1082" s="2" t="s">
        <v>12984</v>
      </c>
      <c r="J1082" s="2" t="s">
        <v>3585</v>
      </c>
      <c r="K1082" s="2" t="s">
        <v>862</v>
      </c>
      <c r="L1082" s="2" t="s">
        <v>12985</v>
      </c>
      <c r="M1082" s="2" t="s">
        <v>12986</v>
      </c>
      <c r="N1082" s="2" t="s">
        <v>22</v>
      </c>
      <c r="O1082" s="2" t="s">
        <v>54</v>
      </c>
    </row>
    <row r="1083" spans="1:15" x14ac:dyDescent="0.25">
      <c r="A1083" s="2" t="s">
        <v>3586</v>
      </c>
      <c r="B1083" s="2" t="s">
        <v>12987</v>
      </c>
      <c r="C1083" s="2" t="s">
        <v>3587</v>
      </c>
      <c r="D1083" s="2" t="s">
        <v>17</v>
      </c>
      <c r="E1083" s="2" t="s">
        <v>18</v>
      </c>
      <c r="F1083" s="2" t="s">
        <v>3588</v>
      </c>
      <c r="G1083" s="2" t="s">
        <v>240</v>
      </c>
      <c r="H1083" s="2" t="s">
        <v>12988</v>
      </c>
      <c r="I1083" s="2" t="s">
        <v>12989</v>
      </c>
      <c r="J1083" s="2" t="s">
        <v>3589</v>
      </c>
      <c r="K1083" s="2" t="s">
        <v>3590</v>
      </c>
      <c r="L1083" s="2" t="s">
        <v>12990</v>
      </c>
      <c r="M1083" s="2" t="s">
        <v>12991</v>
      </c>
      <c r="N1083" s="2" t="s">
        <v>22</v>
      </c>
      <c r="O1083" s="2" t="s">
        <v>54</v>
      </c>
    </row>
    <row r="1084" spans="1:15" x14ac:dyDescent="0.25">
      <c r="A1084" s="2" t="s">
        <v>3375</v>
      </c>
      <c r="B1084" s="2" t="s">
        <v>12992</v>
      </c>
      <c r="C1084" s="2" t="s">
        <v>3591</v>
      </c>
      <c r="D1084" s="2" t="s">
        <v>17</v>
      </c>
      <c r="E1084" s="2" t="s">
        <v>18</v>
      </c>
      <c r="F1084" s="2" t="s">
        <v>3592</v>
      </c>
      <c r="G1084" s="2" t="s">
        <v>240</v>
      </c>
      <c r="H1084" s="2" t="s">
        <v>12993</v>
      </c>
      <c r="I1084" s="2" t="s">
        <v>12994</v>
      </c>
      <c r="J1084" s="2" t="s">
        <v>285</v>
      </c>
      <c r="K1084" s="2" t="s">
        <v>2797</v>
      </c>
      <c r="L1084" s="2" t="s">
        <v>12995</v>
      </c>
      <c r="M1084" s="2" t="s">
        <v>12996</v>
      </c>
      <c r="N1084" s="2" t="s">
        <v>22</v>
      </c>
      <c r="O1084" s="2" t="s">
        <v>54</v>
      </c>
    </row>
    <row r="1085" spans="1:15" x14ac:dyDescent="0.25">
      <c r="A1085" s="2" t="s">
        <v>3375</v>
      </c>
      <c r="B1085" s="2" t="s">
        <v>12997</v>
      </c>
      <c r="C1085" s="2" t="s">
        <v>3593</v>
      </c>
      <c r="D1085" s="2" t="s">
        <v>17</v>
      </c>
      <c r="E1085" s="2" t="s">
        <v>18</v>
      </c>
      <c r="F1085" s="2" t="s">
        <v>3594</v>
      </c>
      <c r="G1085" s="2" t="s">
        <v>240</v>
      </c>
      <c r="H1085" s="2" t="s">
        <v>12998</v>
      </c>
      <c r="I1085" s="2" t="s">
        <v>12999</v>
      </c>
      <c r="J1085" s="2" t="s">
        <v>3595</v>
      </c>
      <c r="K1085" s="2" t="s">
        <v>1703</v>
      </c>
      <c r="L1085" s="2" t="s">
        <v>13000</v>
      </c>
      <c r="M1085" s="2" t="s">
        <v>13001</v>
      </c>
      <c r="N1085" s="2" t="s">
        <v>222</v>
      </c>
      <c r="O1085" s="2" t="s">
        <v>54</v>
      </c>
    </row>
    <row r="1086" spans="1:15" x14ac:dyDescent="0.25">
      <c r="A1086" s="2" t="s">
        <v>3249</v>
      </c>
      <c r="B1086" s="2" t="s">
        <v>13002</v>
      </c>
      <c r="C1086" s="2" t="s">
        <v>3596</v>
      </c>
      <c r="D1086" s="2" t="s">
        <v>17</v>
      </c>
      <c r="E1086" s="2" t="s">
        <v>18</v>
      </c>
      <c r="F1086" s="2" t="s">
        <v>3597</v>
      </c>
      <c r="G1086" s="2" t="s">
        <v>240</v>
      </c>
      <c r="H1086" s="2" t="s">
        <v>13003</v>
      </c>
      <c r="I1086" s="2" t="s">
        <v>13004</v>
      </c>
      <c r="J1086" s="2" t="s">
        <v>52</v>
      </c>
      <c r="K1086" s="2" t="s">
        <v>3598</v>
      </c>
      <c r="L1086" s="2" t="s">
        <v>13005</v>
      </c>
      <c r="M1086" s="2" t="s">
        <v>13006</v>
      </c>
      <c r="N1086" s="2" t="s">
        <v>22</v>
      </c>
      <c r="O1086" s="2" t="s">
        <v>54</v>
      </c>
    </row>
    <row r="1087" spans="1:15" x14ac:dyDescent="0.25">
      <c r="A1087" s="2" t="s">
        <v>2855</v>
      </c>
      <c r="B1087" s="2" t="s">
        <v>13007</v>
      </c>
      <c r="C1087" s="2" t="s">
        <v>3599</v>
      </c>
      <c r="D1087" s="2" t="s">
        <v>17</v>
      </c>
      <c r="E1087" s="2" t="s">
        <v>18</v>
      </c>
      <c r="F1087" s="2" t="s">
        <v>3600</v>
      </c>
      <c r="G1087" s="2" t="s">
        <v>240</v>
      </c>
      <c r="H1087" s="2" t="s">
        <v>13008</v>
      </c>
      <c r="I1087" s="2" t="s">
        <v>13009</v>
      </c>
      <c r="J1087" s="2" t="s">
        <v>232</v>
      </c>
      <c r="K1087" s="2" t="s">
        <v>3035</v>
      </c>
      <c r="L1087" s="2" t="s">
        <v>13010</v>
      </c>
      <c r="M1087" s="2" t="s">
        <v>13011</v>
      </c>
      <c r="N1087" s="2" t="s">
        <v>22</v>
      </c>
      <c r="O1087" s="2" t="s">
        <v>54</v>
      </c>
    </row>
    <row r="1088" spans="1:15" x14ac:dyDescent="0.25">
      <c r="A1088" s="2" t="s">
        <v>3371</v>
      </c>
      <c r="B1088" s="2" t="s">
        <v>13012</v>
      </c>
      <c r="C1088" s="2" t="s">
        <v>3601</v>
      </c>
      <c r="D1088" s="2" t="s">
        <v>17</v>
      </c>
      <c r="E1088" s="2" t="s">
        <v>18</v>
      </c>
      <c r="F1088" s="2" t="s">
        <v>3602</v>
      </c>
      <c r="G1088" s="2" t="s">
        <v>240</v>
      </c>
      <c r="H1088" s="2" t="s">
        <v>13013</v>
      </c>
      <c r="I1088" s="2" t="s">
        <v>13014</v>
      </c>
      <c r="J1088" s="2" t="s">
        <v>143</v>
      </c>
      <c r="K1088" s="2" t="s">
        <v>3603</v>
      </c>
      <c r="L1088" s="2" t="s">
        <v>13015</v>
      </c>
      <c r="M1088" s="2" t="s">
        <v>13016</v>
      </c>
      <c r="N1088" s="2" t="s">
        <v>45</v>
      </c>
      <c r="O1088" s="2" t="s">
        <v>54</v>
      </c>
    </row>
    <row r="1089" spans="1:15" x14ac:dyDescent="0.25">
      <c r="A1089" s="2" t="s">
        <v>3371</v>
      </c>
      <c r="B1089" s="2" t="s">
        <v>13017</v>
      </c>
      <c r="C1089" s="2" t="s">
        <v>3604</v>
      </c>
      <c r="D1089" s="2" t="s">
        <v>17</v>
      </c>
      <c r="E1089" s="2" t="s">
        <v>18</v>
      </c>
      <c r="F1089" s="2" t="s">
        <v>3605</v>
      </c>
      <c r="G1089" s="2" t="s">
        <v>240</v>
      </c>
      <c r="H1089" s="2" t="s">
        <v>13018</v>
      </c>
      <c r="I1089" s="2" t="s">
        <v>13019</v>
      </c>
      <c r="J1089" s="2" t="s">
        <v>3606</v>
      </c>
      <c r="K1089" s="2" t="s">
        <v>3607</v>
      </c>
      <c r="L1089" s="2" t="s">
        <v>13020</v>
      </c>
      <c r="M1089" s="2" t="s">
        <v>13021</v>
      </c>
      <c r="N1089" s="2" t="s">
        <v>22</v>
      </c>
      <c r="O1089" s="2" t="s">
        <v>54</v>
      </c>
    </row>
    <row r="1090" spans="1:15" x14ac:dyDescent="0.25">
      <c r="A1090" s="2" t="s">
        <v>3375</v>
      </c>
      <c r="B1090" s="2" t="s">
        <v>13022</v>
      </c>
      <c r="C1090" s="2" t="s">
        <v>3608</v>
      </c>
      <c r="D1090" s="2" t="s">
        <v>17</v>
      </c>
      <c r="E1090" s="2" t="s">
        <v>18</v>
      </c>
      <c r="F1090" s="2" t="s">
        <v>3609</v>
      </c>
      <c r="G1090" s="2" t="s">
        <v>240</v>
      </c>
      <c r="H1090" s="2" t="s">
        <v>13023</v>
      </c>
      <c r="I1090" s="2" t="s">
        <v>13024</v>
      </c>
      <c r="J1090" s="2" t="s">
        <v>67</v>
      </c>
      <c r="K1090" s="2" t="s">
        <v>843</v>
      </c>
      <c r="L1090" s="2" t="s">
        <v>13025</v>
      </c>
      <c r="M1090" s="2" t="s">
        <v>13026</v>
      </c>
      <c r="N1090" s="2" t="s">
        <v>64</v>
      </c>
      <c r="O1090" s="2" t="s">
        <v>54</v>
      </c>
    </row>
    <row r="1091" spans="1:15" x14ac:dyDescent="0.25">
      <c r="A1091" s="2" t="s">
        <v>33</v>
      </c>
      <c r="B1091" s="2" t="s">
        <v>13027</v>
      </c>
      <c r="C1091" s="2" t="s">
        <v>3610</v>
      </c>
      <c r="D1091" s="2" t="s">
        <v>17</v>
      </c>
      <c r="E1091" s="2" t="s">
        <v>18</v>
      </c>
      <c r="F1091" s="2" t="s">
        <v>3611</v>
      </c>
      <c r="G1091" s="2" t="s">
        <v>240</v>
      </c>
      <c r="H1091" s="2" t="s">
        <v>13028</v>
      </c>
      <c r="I1091" s="2" t="s">
        <v>13029</v>
      </c>
      <c r="J1091" s="2" t="s">
        <v>90</v>
      </c>
      <c r="K1091" s="2" t="s">
        <v>3612</v>
      </c>
      <c r="L1091" s="2" t="s">
        <v>13030</v>
      </c>
      <c r="M1091" s="2" t="s">
        <v>13031</v>
      </c>
      <c r="N1091" s="2" t="s">
        <v>22</v>
      </c>
      <c r="O1091" s="2" t="s">
        <v>54</v>
      </c>
    </row>
    <row r="1092" spans="1:15" x14ac:dyDescent="0.25">
      <c r="A1092" s="2" t="s">
        <v>3613</v>
      </c>
      <c r="B1092" s="2" t="s">
        <v>13032</v>
      </c>
      <c r="C1092" s="2" t="s">
        <v>3614</v>
      </c>
      <c r="D1092" s="2" t="s">
        <v>17</v>
      </c>
      <c r="E1092" s="2" t="s">
        <v>18</v>
      </c>
      <c r="F1092" s="2" t="s">
        <v>3615</v>
      </c>
      <c r="G1092" s="2" t="s">
        <v>240</v>
      </c>
      <c r="H1092" s="2" t="s">
        <v>13033</v>
      </c>
      <c r="I1092" s="2" t="s">
        <v>13034</v>
      </c>
      <c r="J1092" s="2" t="s">
        <v>1176</v>
      </c>
      <c r="K1092" s="2" t="s">
        <v>3616</v>
      </c>
      <c r="L1092" s="2" t="s">
        <v>13035</v>
      </c>
      <c r="M1092" s="2" t="s">
        <v>13036</v>
      </c>
      <c r="N1092" s="2" t="s">
        <v>205</v>
      </c>
      <c r="O1092" s="2" t="s">
        <v>54</v>
      </c>
    </row>
    <row r="1093" spans="1:15" x14ac:dyDescent="0.25">
      <c r="A1093" s="2" t="s">
        <v>3617</v>
      </c>
      <c r="B1093" s="2" t="s">
        <v>13037</v>
      </c>
      <c r="C1093" s="2" t="s">
        <v>3618</v>
      </c>
      <c r="D1093" s="2" t="s">
        <v>17</v>
      </c>
      <c r="E1093" s="2" t="s">
        <v>18</v>
      </c>
      <c r="F1093" s="2" t="s">
        <v>3619</v>
      </c>
      <c r="G1093" s="2" t="s">
        <v>240</v>
      </c>
      <c r="H1093" s="2" t="s">
        <v>13038</v>
      </c>
      <c r="I1093" s="2" t="s">
        <v>13039</v>
      </c>
      <c r="J1093" s="2" t="s">
        <v>306</v>
      </c>
      <c r="K1093" s="2" t="s">
        <v>3620</v>
      </c>
      <c r="L1093" s="2" t="s">
        <v>13040</v>
      </c>
      <c r="M1093" s="2" t="s">
        <v>13041</v>
      </c>
      <c r="N1093" s="2" t="s">
        <v>89</v>
      </c>
      <c r="O1093" s="2" t="s">
        <v>54</v>
      </c>
    </row>
    <row r="1094" spans="1:15" x14ac:dyDescent="0.25">
      <c r="A1094" s="2" t="s">
        <v>3621</v>
      </c>
      <c r="B1094" s="2" t="s">
        <v>13042</v>
      </c>
      <c r="C1094" s="2" t="s">
        <v>3622</v>
      </c>
      <c r="D1094" s="2" t="s">
        <v>17</v>
      </c>
      <c r="E1094" s="2" t="s">
        <v>18</v>
      </c>
      <c r="F1094" s="2" t="s">
        <v>3623</v>
      </c>
      <c r="G1094" s="2" t="s">
        <v>240</v>
      </c>
      <c r="H1094" s="2" t="s">
        <v>13043</v>
      </c>
      <c r="I1094" s="2" t="s">
        <v>13044</v>
      </c>
      <c r="J1094" s="2" t="s">
        <v>119</v>
      </c>
      <c r="K1094" s="2" t="s">
        <v>1495</v>
      </c>
      <c r="L1094" s="2" t="s">
        <v>13045</v>
      </c>
      <c r="M1094" s="2" t="s">
        <v>13046</v>
      </c>
      <c r="N1094" s="2" t="s">
        <v>22</v>
      </c>
      <c r="O1094" s="2" t="s">
        <v>54</v>
      </c>
    </row>
    <row r="1095" spans="1:15" x14ac:dyDescent="0.25">
      <c r="A1095" s="2" t="s">
        <v>37</v>
      </c>
      <c r="B1095" s="2" t="s">
        <v>13047</v>
      </c>
      <c r="C1095" s="2" t="s">
        <v>3624</v>
      </c>
      <c r="D1095" s="2" t="s">
        <v>17</v>
      </c>
      <c r="E1095" s="2" t="s">
        <v>18</v>
      </c>
      <c r="F1095" s="2" t="s">
        <v>3625</v>
      </c>
      <c r="G1095" s="2" t="s">
        <v>240</v>
      </c>
      <c r="H1095" s="2" t="s">
        <v>13048</v>
      </c>
      <c r="I1095" s="2" t="s">
        <v>13049</v>
      </c>
      <c r="J1095" s="2" t="s">
        <v>3626</v>
      </c>
      <c r="K1095" s="2" t="s">
        <v>3627</v>
      </c>
      <c r="L1095" s="2" t="s">
        <v>13050</v>
      </c>
      <c r="M1095" s="2" t="s">
        <v>13051</v>
      </c>
      <c r="N1095" s="2" t="s">
        <v>22</v>
      </c>
      <c r="O1095" s="2" t="s">
        <v>54</v>
      </c>
    </row>
    <row r="1096" spans="1:15" x14ac:dyDescent="0.25">
      <c r="A1096" s="2" t="s">
        <v>3628</v>
      </c>
      <c r="B1096" s="2" t="s">
        <v>13052</v>
      </c>
      <c r="C1096" s="2" t="s">
        <v>3629</v>
      </c>
      <c r="D1096" s="2" t="s">
        <v>17</v>
      </c>
      <c r="E1096" s="2" t="s">
        <v>18</v>
      </c>
      <c r="F1096" s="2" t="s">
        <v>3630</v>
      </c>
      <c r="G1096" s="2" t="s">
        <v>240</v>
      </c>
      <c r="H1096" s="2" t="s">
        <v>13053</v>
      </c>
      <c r="I1096" s="2" t="s">
        <v>13054</v>
      </c>
      <c r="J1096" s="2" t="s">
        <v>48</v>
      </c>
      <c r="K1096" s="2" t="s">
        <v>3631</v>
      </c>
      <c r="L1096" s="2" t="s">
        <v>13055</v>
      </c>
      <c r="M1096" s="2" t="s">
        <v>13056</v>
      </c>
      <c r="N1096" s="2" t="s">
        <v>22</v>
      </c>
      <c r="O1096" s="2" t="s">
        <v>23</v>
      </c>
    </row>
    <row r="1097" spans="1:15" x14ac:dyDescent="0.25">
      <c r="A1097" s="2" t="s">
        <v>3628</v>
      </c>
      <c r="B1097" s="2" t="s">
        <v>13052</v>
      </c>
      <c r="C1097" s="2" t="s">
        <v>3629</v>
      </c>
      <c r="D1097" s="2" t="s">
        <v>17</v>
      </c>
      <c r="E1097" s="2" t="s">
        <v>50</v>
      </c>
      <c r="F1097" s="2" t="s">
        <v>3632</v>
      </c>
      <c r="G1097" s="2" t="s">
        <v>240</v>
      </c>
      <c r="H1097" s="2" t="s">
        <v>13057</v>
      </c>
      <c r="I1097" s="2" t="s">
        <v>13054</v>
      </c>
      <c r="J1097" s="2" t="s">
        <v>48</v>
      </c>
      <c r="K1097" s="2" t="s">
        <v>3631</v>
      </c>
      <c r="L1097" s="2" t="s">
        <v>13055</v>
      </c>
      <c r="M1097" s="2" t="s">
        <v>13056</v>
      </c>
      <c r="N1097" s="2" t="s">
        <v>22</v>
      </c>
      <c r="O1097" s="2" t="s">
        <v>23</v>
      </c>
    </row>
    <row r="1098" spans="1:15" x14ac:dyDescent="0.25">
      <c r="A1098" s="2" t="s">
        <v>3249</v>
      </c>
      <c r="B1098" s="2" t="s">
        <v>13058</v>
      </c>
      <c r="C1098" s="2" t="s">
        <v>3633</v>
      </c>
      <c r="D1098" s="2" t="s">
        <v>17</v>
      </c>
      <c r="E1098" s="2" t="s">
        <v>18</v>
      </c>
      <c r="F1098" s="2" t="s">
        <v>3634</v>
      </c>
      <c r="G1098" s="2" t="s">
        <v>240</v>
      </c>
      <c r="H1098" s="2" t="s">
        <v>13059</v>
      </c>
      <c r="I1098" s="2" t="s">
        <v>13060</v>
      </c>
      <c r="J1098" s="2" t="s">
        <v>2055</v>
      </c>
      <c r="K1098" s="2" t="s">
        <v>3635</v>
      </c>
      <c r="L1098" s="2" t="s">
        <v>13061</v>
      </c>
      <c r="M1098" s="2" t="s">
        <v>13062</v>
      </c>
      <c r="N1098" s="2" t="s">
        <v>22</v>
      </c>
      <c r="O1098" s="2" t="s">
        <v>54</v>
      </c>
    </row>
    <row r="1099" spans="1:15" x14ac:dyDescent="0.25">
      <c r="A1099" s="2" t="s">
        <v>3636</v>
      </c>
      <c r="B1099" s="2" t="s">
        <v>13063</v>
      </c>
      <c r="C1099" s="2" t="s">
        <v>3637</v>
      </c>
      <c r="D1099" s="2" t="s">
        <v>19</v>
      </c>
      <c r="E1099" s="2" t="s">
        <v>50</v>
      </c>
      <c r="F1099" s="2" t="s">
        <v>3638</v>
      </c>
      <c r="G1099" s="2" t="s">
        <v>240</v>
      </c>
      <c r="H1099" s="2" t="s">
        <v>13064</v>
      </c>
      <c r="I1099" s="2" t="s">
        <v>13065</v>
      </c>
      <c r="J1099" s="2" t="s">
        <v>1709</v>
      </c>
      <c r="K1099" s="2" t="s">
        <v>3639</v>
      </c>
      <c r="L1099" s="2" t="s">
        <v>13066</v>
      </c>
      <c r="M1099" s="2" t="s">
        <v>13067</v>
      </c>
      <c r="N1099" s="2" t="s">
        <v>22</v>
      </c>
      <c r="O1099" s="2" t="s">
        <v>23</v>
      </c>
    </row>
    <row r="1100" spans="1:15" x14ac:dyDescent="0.25">
      <c r="A1100" s="2" t="s">
        <v>3318</v>
      </c>
      <c r="B1100" s="2" t="s">
        <v>13068</v>
      </c>
      <c r="C1100" s="2" t="s">
        <v>3640</v>
      </c>
      <c r="D1100" s="2" t="s">
        <v>17</v>
      </c>
      <c r="E1100" s="2" t="s">
        <v>18</v>
      </c>
      <c r="F1100" s="2" t="s">
        <v>3641</v>
      </c>
      <c r="G1100" s="2" t="s">
        <v>240</v>
      </c>
      <c r="H1100" s="2" t="s">
        <v>13069</v>
      </c>
      <c r="I1100" s="2" t="s">
        <v>13070</v>
      </c>
      <c r="J1100" s="2" t="s">
        <v>163</v>
      </c>
      <c r="K1100" s="2" t="s">
        <v>3642</v>
      </c>
      <c r="L1100" s="2" t="s">
        <v>13071</v>
      </c>
      <c r="M1100" s="2" t="s">
        <v>13072</v>
      </c>
      <c r="N1100" s="2" t="s">
        <v>22</v>
      </c>
      <c r="O1100" s="2" t="s">
        <v>54</v>
      </c>
    </row>
    <row r="1101" spans="1:15" x14ac:dyDescent="0.25">
      <c r="A1101" s="2" t="s">
        <v>3318</v>
      </c>
      <c r="B1101" s="2" t="s">
        <v>13073</v>
      </c>
      <c r="C1101" s="2" t="s">
        <v>3643</v>
      </c>
      <c r="D1101" s="2" t="s">
        <v>17</v>
      </c>
      <c r="E1101" s="2" t="s">
        <v>18</v>
      </c>
      <c r="F1101" s="2" t="s">
        <v>3644</v>
      </c>
      <c r="G1101" s="2" t="s">
        <v>240</v>
      </c>
      <c r="H1101" s="2" t="s">
        <v>13074</v>
      </c>
      <c r="I1101" s="2" t="s">
        <v>13075</v>
      </c>
      <c r="J1101" s="2" t="s">
        <v>328</v>
      </c>
      <c r="K1101" s="2" t="s">
        <v>2854</v>
      </c>
      <c r="L1101" s="2" t="s">
        <v>13076</v>
      </c>
      <c r="M1101" s="2" t="s">
        <v>13077</v>
      </c>
      <c r="N1101" s="2" t="s">
        <v>22</v>
      </c>
      <c r="O1101" s="2" t="s">
        <v>54</v>
      </c>
    </row>
    <row r="1102" spans="1:15" x14ac:dyDescent="0.25">
      <c r="A1102" s="2" t="s">
        <v>3628</v>
      </c>
      <c r="B1102" s="2" t="s">
        <v>13078</v>
      </c>
      <c r="C1102" s="2" t="s">
        <v>3645</v>
      </c>
      <c r="D1102" s="2" t="s">
        <v>17</v>
      </c>
      <c r="E1102" s="2" t="s">
        <v>18</v>
      </c>
      <c r="F1102" s="2" t="s">
        <v>3646</v>
      </c>
      <c r="G1102" s="2" t="s">
        <v>240</v>
      </c>
      <c r="H1102" s="2" t="s">
        <v>13079</v>
      </c>
      <c r="I1102" s="2" t="s">
        <v>13080</v>
      </c>
      <c r="J1102" s="2" t="s">
        <v>2724</v>
      </c>
      <c r="K1102" s="2" t="s">
        <v>3647</v>
      </c>
      <c r="L1102" s="2" t="s">
        <v>13081</v>
      </c>
      <c r="M1102" s="2" t="s">
        <v>13082</v>
      </c>
      <c r="N1102" s="2" t="s">
        <v>22</v>
      </c>
      <c r="O1102" s="2" t="s">
        <v>54</v>
      </c>
    </row>
    <row r="1103" spans="1:15" x14ac:dyDescent="0.25">
      <c r="A1103" s="2" t="s">
        <v>3371</v>
      </c>
      <c r="B1103" s="2" t="s">
        <v>13083</v>
      </c>
      <c r="C1103" s="2" t="s">
        <v>3648</v>
      </c>
      <c r="D1103" s="2" t="s">
        <v>17</v>
      </c>
      <c r="E1103" s="2" t="s">
        <v>18</v>
      </c>
      <c r="F1103" s="2" t="s">
        <v>3649</v>
      </c>
      <c r="G1103" s="2" t="s">
        <v>240</v>
      </c>
      <c r="H1103" s="2" t="s">
        <v>13084</v>
      </c>
      <c r="I1103" s="2" t="s">
        <v>13085</v>
      </c>
      <c r="J1103" s="2" t="s">
        <v>106</v>
      </c>
      <c r="K1103" s="2" t="s">
        <v>2854</v>
      </c>
      <c r="L1103" s="2" t="s">
        <v>13086</v>
      </c>
      <c r="M1103" s="2" t="s">
        <v>13087</v>
      </c>
      <c r="N1103" s="2" t="s">
        <v>22</v>
      </c>
      <c r="O1103" s="2" t="s">
        <v>54</v>
      </c>
    </row>
    <row r="1104" spans="1:15" x14ac:dyDescent="0.25">
      <c r="A1104" s="2" t="s">
        <v>3650</v>
      </c>
      <c r="B1104" s="2" t="s">
        <v>13088</v>
      </c>
      <c r="C1104" s="2" t="s">
        <v>3651</v>
      </c>
      <c r="D1104" s="2" t="s">
        <v>17</v>
      </c>
      <c r="E1104" s="2" t="s">
        <v>18</v>
      </c>
      <c r="F1104" s="2" t="s">
        <v>3652</v>
      </c>
      <c r="G1104" s="2" t="s">
        <v>240</v>
      </c>
      <c r="H1104" s="2" t="s">
        <v>13089</v>
      </c>
      <c r="I1104" s="2" t="s">
        <v>13090</v>
      </c>
      <c r="J1104" s="2" t="s">
        <v>3653</v>
      </c>
      <c r="K1104" s="2" t="s">
        <v>3654</v>
      </c>
      <c r="L1104" s="2" t="s">
        <v>13091</v>
      </c>
      <c r="M1104" s="2" t="s">
        <v>13092</v>
      </c>
      <c r="N1104" s="2" t="s">
        <v>89</v>
      </c>
      <c r="O1104" s="2" t="s">
        <v>54</v>
      </c>
    </row>
    <row r="1105" spans="1:15" x14ac:dyDescent="0.25">
      <c r="A1105" s="2" t="s">
        <v>37</v>
      </c>
      <c r="B1105" s="2" t="s">
        <v>13093</v>
      </c>
      <c r="C1105" s="2" t="s">
        <v>3655</v>
      </c>
      <c r="D1105" s="2" t="s">
        <v>17</v>
      </c>
      <c r="E1105" s="2" t="s">
        <v>18</v>
      </c>
      <c r="F1105" s="2" t="s">
        <v>3656</v>
      </c>
      <c r="G1105" s="2" t="s">
        <v>240</v>
      </c>
      <c r="H1105" s="2" t="s">
        <v>13094</v>
      </c>
      <c r="I1105" s="2" t="s">
        <v>13095</v>
      </c>
      <c r="J1105" s="2" t="s">
        <v>210</v>
      </c>
      <c r="K1105" s="2" t="s">
        <v>603</v>
      </c>
      <c r="L1105" s="2" t="s">
        <v>13096</v>
      </c>
      <c r="M1105" s="2" t="s">
        <v>13097</v>
      </c>
      <c r="N1105" s="2" t="s">
        <v>22</v>
      </c>
      <c r="O1105" s="2" t="s">
        <v>54</v>
      </c>
    </row>
    <row r="1106" spans="1:15" x14ac:dyDescent="0.25">
      <c r="A1106" s="2" t="s">
        <v>37</v>
      </c>
      <c r="B1106" s="2" t="s">
        <v>13098</v>
      </c>
      <c r="C1106" s="2" t="s">
        <v>3657</v>
      </c>
      <c r="D1106" s="2" t="s">
        <v>17</v>
      </c>
      <c r="E1106" s="2" t="s">
        <v>18</v>
      </c>
      <c r="F1106" s="2" t="s">
        <v>3658</v>
      </c>
      <c r="G1106" s="2" t="s">
        <v>240</v>
      </c>
      <c r="H1106" s="2" t="s">
        <v>13099</v>
      </c>
      <c r="I1106" s="2" t="s">
        <v>13100</v>
      </c>
      <c r="J1106" s="2" t="s">
        <v>67</v>
      </c>
      <c r="K1106" s="2" t="s">
        <v>3659</v>
      </c>
      <c r="L1106" s="2" t="s">
        <v>13101</v>
      </c>
      <c r="M1106" s="2" t="s">
        <v>13102</v>
      </c>
      <c r="N1106" s="2" t="s">
        <v>22</v>
      </c>
      <c r="O1106" s="2" t="s">
        <v>54</v>
      </c>
    </row>
    <row r="1107" spans="1:15" x14ac:dyDescent="0.25">
      <c r="A1107" s="2" t="s">
        <v>3621</v>
      </c>
      <c r="B1107" s="2" t="s">
        <v>13103</v>
      </c>
      <c r="C1107" s="2" t="s">
        <v>3660</v>
      </c>
      <c r="D1107" s="2" t="s">
        <v>17</v>
      </c>
      <c r="E1107" s="2" t="s">
        <v>18</v>
      </c>
      <c r="F1107" s="2" t="s">
        <v>3661</v>
      </c>
      <c r="G1107" s="2" t="s">
        <v>240</v>
      </c>
      <c r="H1107" s="2" t="s">
        <v>13104</v>
      </c>
      <c r="I1107" s="2" t="s">
        <v>13105</v>
      </c>
      <c r="J1107" s="2" t="s">
        <v>306</v>
      </c>
      <c r="K1107" s="2" t="s">
        <v>3662</v>
      </c>
      <c r="L1107" s="2" t="s">
        <v>13106</v>
      </c>
      <c r="M1107" s="2" t="s">
        <v>13107</v>
      </c>
      <c r="N1107" s="2" t="s">
        <v>89</v>
      </c>
      <c r="O1107" s="2" t="s">
        <v>54</v>
      </c>
    </row>
    <row r="1108" spans="1:15" x14ac:dyDescent="0.25">
      <c r="A1108" s="2" t="s">
        <v>46</v>
      </c>
      <c r="B1108" s="2" t="s">
        <v>13108</v>
      </c>
      <c r="C1108" s="2" t="s">
        <v>3663</v>
      </c>
      <c r="D1108" s="2" t="s">
        <v>17</v>
      </c>
      <c r="E1108" s="2" t="s">
        <v>18</v>
      </c>
      <c r="F1108" s="2" t="s">
        <v>3664</v>
      </c>
      <c r="G1108" s="2" t="s">
        <v>240</v>
      </c>
      <c r="H1108" s="2" t="s">
        <v>13109</v>
      </c>
      <c r="I1108" s="2" t="s">
        <v>13110</v>
      </c>
      <c r="J1108" s="2" t="s">
        <v>166</v>
      </c>
      <c r="K1108" s="2" t="s">
        <v>1006</v>
      </c>
      <c r="L1108" s="2" t="s">
        <v>13111</v>
      </c>
      <c r="M1108" s="2" t="s">
        <v>13112</v>
      </c>
      <c r="N1108" s="2" t="s">
        <v>22</v>
      </c>
      <c r="O1108" s="2" t="s">
        <v>54</v>
      </c>
    </row>
    <row r="1109" spans="1:15" x14ac:dyDescent="0.25">
      <c r="A1109" s="2" t="s">
        <v>3371</v>
      </c>
      <c r="B1109" s="2" t="s">
        <v>13113</v>
      </c>
      <c r="C1109" s="2" t="s">
        <v>3665</v>
      </c>
      <c r="D1109" s="2" t="s">
        <v>17</v>
      </c>
      <c r="E1109" s="2" t="s">
        <v>18</v>
      </c>
      <c r="F1109" s="2" t="s">
        <v>3666</v>
      </c>
      <c r="G1109" s="2" t="s">
        <v>240</v>
      </c>
      <c r="H1109" s="2" t="s">
        <v>13114</v>
      </c>
      <c r="I1109" s="2" t="s">
        <v>13115</v>
      </c>
      <c r="J1109" s="2" t="s">
        <v>555</v>
      </c>
      <c r="K1109" s="2" t="s">
        <v>3667</v>
      </c>
      <c r="L1109" s="2" t="s">
        <v>13116</v>
      </c>
      <c r="M1109" s="2" t="s">
        <v>13117</v>
      </c>
      <c r="N1109" s="2" t="s">
        <v>22</v>
      </c>
      <c r="O1109" s="2" t="s">
        <v>54</v>
      </c>
    </row>
    <row r="1110" spans="1:15" x14ac:dyDescent="0.25">
      <c r="A1110" s="2" t="s">
        <v>3574</v>
      </c>
      <c r="B1110" s="2" t="s">
        <v>13118</v>
      </c>
      <c r="C1110" s="2" t="s">
        <v>3668</v>
      </c>
      <c r="D1110" s="2" t="s">
        <v>17</v>
      </c>
      <c r="E1110" s="2" t="s">
        <v>18</v>
      </c>
      <c r="F1110" s="2" t="s">
        <v>3669</v>
      </c>
      <c r="G1110" s="2" t="s">
        <v>240</v>
      </c>
      <c r="H1110" s="2" t="s">
        <v>13119</v>
      </c>
      <c r="I1110" s="2" t="s">
        <v>13120</v>
      </c>
      <c r="J1110" s="2" t="s">
        <v>1432</v>
      </c>
      <c r="K1110" s="2" t="s">
        <v>1538</v>
      </c>
      <c r="L1110" s="2" t="s">
        <v>13121</v>
      </c>
      <c r="M1110" s="2" t="s">
        <v>13122</v>
      </c>
      <c r="N1110" s="2" t="s">
        <v>22</v>
      </c>
      <c r="O1110" s="2" t="s">
        <v>23</v>
      </c>
    </row>
    <row r="1111" spans="1:15" x14ac:dyDescent="0.25">
      <c r="A1111" s="2" t="s">
        <v>3574</v>
      </c>
      <c r="B1111" s="2" t="s">
        <v>13118</v>
      </c>
      <c r="C1111" s="2" t="s">
        <v>3668</v>
      </c>
      <c r="D1111" s="2" t="s">
        <v>17</v>
      </c>
      <c r="E1111" s="2" t="s">
        <v>50</v>
      </c>
      <c r="F1111" s="2" t="s">
        <v>3670</v>
      </c>
      <c r="G1111" s="2" t="s">
        <v>240</v>
      </c>
      <c r="H1111" s="2" t="s">
        <v>13123</v>
      </c>
      <c r="I1111" s="2" t="s">
        <v>13120</v>
      </c>
      <c r="J1111" s="2" t="s">
        <v>1432</v>
      </c>
      <c r="K1111" s="2" t="s">
        <v>1538</v>
      </c>
      <c r="L1111" s="2" t="s">
        <v>13121</v>
      </c>
      <c r="M1111" s="2" t="s">
        <v>13122</v>
      </c>
      <c r="N1111" s="2" t="s">
        <v>22</v>
      </c>
      <c r="O1111" s="2" t="s">
        <v>23</v>
      </c>
    </row>
    <row r="1112" spans="1:15" x14ac:dyDescent="0.25">
      <c r="A1112" s="2" t="s">
        <v>3617</v>
      </c>
      <c r="B1112" s="2" t="s">
        <v>13124</v>
      </c>
      <c r="C1112" s="2" t="s">
        <v>3671</v>
      </c>
      <c r="D1112" s="2" t="s">
        <v>17</v>
      </c>
      <c r="E1112" s="2" t="s">
        <v>18</v>
      </c>
      <c r="F1112" s="2" t="s">
        <v>3672</v>
      </c>
      <c r="G1112" s="2" t="s">
        <v>240</v>
      </c>
      <c r="H1112" s="2" t="s">
        <v>13125</v>
      </c>
      <c r="I1112" s="2" t="s">
        <v>13126</v>
      </c>
      <c r="J1112" s="2" t="s">
        <v>166</v>
      </c>
      <c r="K1112" s="2" t="s">
        <v>1955</v>
      </c>
      <c r="L1112" s="2" t="s">
        <v>13127</v>
      </c>
      <c r="M1112" s="2" t="s">
        <v>13128</v>
      </c>
      <c r="N1112" s="2" t="s">
        <v>22</v>
      </c>
      <c r="O1112" s="2" t="s">
        <v>54</v>
      </c>
    </row>
    <row r="1113" spans="1:15" x14ac:dyDescent="0.25">
      <c r="A1113" s="2" t="s">
        <v>46</v>
      </c>
      <c r="B1113" s="2" t="s">
        <v>13129</v>
      </c>
      <c r="C1113" s="2" t="s">
        <v>3673</v>
      </c>
      <c r="D1113" s="2" t="s">
        <v>17</v>
      </c>
      <c r="E1113" s="2" t="s">
        <v>18</v>
      </c>
      <c r="F1113" s="2" t="s">
        <v>3674</v>
      </c>
      <c r="G1113" s="2" t="s">
        <v>240</v>
      </c>
      <c r="H1113" s="2" t="s">
        <v>13130</v>
      </c>
      <c r="I1113" s="2" t="s">
        <v>13131</v>
      </c>
      <c r="J1113" s="2" t="s">
        <v>2586</v>
      </c>
      <c r="K1113" s="2" t="s">
        <v>3675</v>
      </c>
      <c r="L1113" s="2" t="s">
        <v>13132</v>
      </c>
      <c r="M1113" s="2" t="s">
        <v>13133</v>
      </c>
      <c r="N1113" s="2" t="s">
        <v>22</v>
      </c>
      <c r="O1113" s="2" t="s">
        <v>54</v>
      </c>
    </row>
    <row r="1114" spans="1:15" x14ac:dyDescent="0.25">
      <c r="A1114" s="2" t="s">
        <v>2787</v>
      </c>
      <c r="B1114" s="2" t="s">
        <v>13134</v>
      </c>
      <c r="C1114" s="2" t="s">
        <v>3676</v>
      </c>
      <c r="D1114" s="2" t="s">
        <v>17</v>
      </c>
      <c r="E1114" s="2" t="s">
        <v>18</v>
      </c>
      <c r="F1114" s="2" t="s">
        <v>3677</v>
      </c>
      <c r="G1114" s="2" t="s">
        <v>240</v>
      </c>
      <c r="H1114" s="2" t="s">
        <v>13135</v>
      </c>
      <c r="I1114" s="2" t="s">
        <v>13136</v>
      </c>
      <c r="J1114" s="2" t="s">
        <v>1001</v>
      </c>
      <c r="K1114" s="2" t="s">
        <v>1380</v>
      </c>
      <c r="L1114" s="2" t="s">
        <v>13137</v>
      </c>
      <c r="M1114" s="2" t="s">
        <v>13138</v>
      </c>
      <c r="N1114" s="2" t="s">
        <v>22</v>
      </c>
      <c r="O1114" s="2" t="s">
        <v>54</v>
      </c>
    </row>
    <row r="1115" spans="1:15" x14ac:dyDescent="0.25">
      <c r="A1115" s="2" t="s">
        <v>3678</v>
      </c>
      <c r="B1115" s="2" t="s">
        <v>13139</v>
      </c>
      <c r="C1115" s="2" t="s">
        <v>3679</v>
      </c>
      <c r="D1115" s="2" t="s">
        <v>17</v>
      </c>
      <c r="E1115" s="2" t="s">
        <v>18</v>
      </c>
      <c r="F1115" s="2" t="s">
        <v>3680</v>
      </c>
      <c r="G1115" s="2" t="s">
        <v>240</v>
      </c>
      <c r="H1115" s="2" t="s">
        <v>13140</v>
      </c>
      <c r="I1115" s="2" t="s">
        <v>13141</v>
      </c>
      <c r="J1115" s="2" t="s">
        <v>52</v>
      </c>
      <c r="K1115" s="2" t="s">
        <v>3681</v>
      </c>
      <c r="L1115" s="2" t="s">
        <v>13142</v>
      </c>
      <c r="M1115" s="2" t="s">
        <v>13143</v>
      </c>
      <c r="N1115" s="2" t="s">
        <v>61</v>
      </c>
      <c r="O1115" s="2" t="s">
        <v>54</v>
      </c>
    </row>
    <row r="1116" spans="1:15" x14ac:dyDescent="0.25">
      <c r="A1116" s="2" t="s">
        <v>3371</v>
      </c>
      <c r="B1116" s="2" t="s">
        <v>13144</v>
      </c>
      <c r="C1116" s="2" t="s">
        <v>3682</v>
      </c>
      <c r="D1116" s="2" t="s">
        <v>17</v>
      </c>
      <c r="E1116" s="2" t="s">
        <v>18</v>
      </c>
      <c r="F1116" s="2" t="s">
        <v>3683</v>
      </c>
      <c r="G1116" s="2" t="s">
        <v>240</v>
      </c>
      <c r="H1116" s="2" t="s">
        <v>13145</v>
      </c>
      <c r="I1116" s="2" t="s">
        <v>13146</v>
      </c>
      <c r="J1116" s="2" t="s">
        <v>3684</v>
      </c>
      <c r="K1116" s="2" t="s">
        <v>316</v>
      </c>
      <c r="L1116" s="2" t="s">
        <v>13147</v>
      </c>
      <c r="M1116" s="2" t="s">
        <v>13148</v>
      </c>
      <c r="N1116" s="2" t="s">
        <v>22</v>
      </c>
      <c r="O1116" s="2" t="s">
        <v>54</v>
      </c>
    </row>
    <row r="1117" spans="1:15" x14ac:dyDescent="0.25">
      <c r="A1117" s="2" t="s">
        <v>3685</v>
      </c>
      <c r="B1117" s="2" t="s">
        <v>13149</v>
      </c>
      <c r="C1117" s="2" t="s">
        <v>3686</v>
      </c>
      <c r="D1117" s="2" t="s">
        <v>17</v>
      </c>
      <c r="E1117" s="2" t="s">
        <v>18</v>
      </c>
      <c r="F1117" s="2" t="s">
        <v>3687</v>
      </c>
      <c r="G1117" s="2" t="s">
        <v>240</v>
      </c>
      <c r="H1117" s="2" t="s">
        <v>13150</v>
      </c>
      <c r="I1117" s="2" t="s">
        <v>13151</v>
      </c>
      <c r="J1117" s="2" t="s">
        <v>74</v>
      </c>
      <c r="K1117" s="2" t="s">
        <v>3688</v>
      </c>
      <c r="L1117" s="2" t="s">
        <v>13152</v>
      </c>
      <c r="M1117" s="2" t="s">
        <v>13153</v>
      </c>
      <c r="N1117" s="2" t="s">
        <v>127</v>
      </c>
      <c r="O1117" s="2" t="s">
        <v>54</v>
      </c>
    </row>
    <row r="1118" spans="1:15" x14ac:dyDescent="0.25">
      <c r="A1118" s="2" t="s">
        <v>3678</v>
      </c>
      <c r="B1118" s="2" t="s">
        <v>13154</v>
      </c>
      <c r="C1118" s="2" t="s">
        <v>3689</v>
      </c>
      <c r="D1118" s="2" t="s">
        <v>17</v>
      </c>
      <c r="E1118" s="2" t="s">
        <v>18</v>
      </c>
      <c r="F1118" s="2" t="s">
        <v>3690</v>
      </c>
      <c r="G1118" s="2" t="s">
        <v>240</v>
      </c>
      <c r="H1118" s="2" t="s">
        <v>13155</v>
      </c>
      <c r="I1118" s="2" t="s">
        <v>13156</v>
      </c>
      <c r="J1118" s="2" t="s">
        <v>119</v>
      </c>
      <c r="K1118" s="2" t="s">
        <v>3691</v>
      </c>
      <c r="L1118" s="2" t="s">
        <v>13157</v>
      </c>
      <c r="M1118" s="2" t="s">
        <v>13158</v>
      </c>
      <c r="N1118" s="2" t="s">
        <v>118</v>
      </c>
      <c r="O1118" s="2" t="s">
        <v>54</v>
      </c>
    </row>
    <row r="1119" spans="1:15" x14ac:dyDescent="0.25">
      <c r="A1119" s="2" t="s">
        <v>3375</v>
      </c>
      <c r="B1119" s="2" t="s">
        <v>13159</v>
      </c>
      <c r="C1119" s="2" t="s">
        <v>3692</v>
      </c>
      <c r="D1119" s="2" t="s">
        <v>17</v>
      </c>
      <c r="E1119" s="2" t="s">
        <v>18</v>
      </c>
      <c r="F1119" s="2" t="s">
        <v>3693</v>
      </c>
      <c r="G1119" s="2" t="s">
        <v>240</v>
      </c>
      <c r="H1119" s="2" t="s">
        <v>13160</v>
      </c>
      <c r="I1119" s="2" t="s">
        <v>13161</v>
      </c>
      <c r="J1119" s="2" t="s">
        <v>529</v>
      </c>
      <c r="K1119" s="2" t="s">
        <v>3694</v>
      </c>
      <c r="L1119" s="2" t="s">
        <v>13162</v>
      </c>
      <c r="M1119" s="2" t="s">
        <v>13163</v>
      </c>
      <c r="N1119" s="2" t="s">
        <v>22</v>
      </c>
      <c r="O1119" s="2" t="s">
        <v>54</v>
      </c>
    </row>
    <row r="1120" spans="1:15" x14ac:dyDescent="0.25">
      <c r="A1120" s="2" t="s">
        <v>3318</v>
      </c>
      <c r="B1120" s="2" t="s">
        <v>13164</v>
      </c>
      <c r="C1120" s="2" t="s">
        <v>3695</v>
      </c>
      <c r="D1120" s="2" t="s">
        <v>17</v>
      </c>
      <c r="E1120" s="2" t="s">
        <v>18</v>
      </c>
      <c r="F1120" s="2" t="s">
        <v>3696</v>
      </c>
      <c r="G1120" s="2" t="s">
        <v>240</v>
      </c>
      <c r="H1120" s="2" t="s">
        <v>13165</v>
      </c>
      <c r="I1120" s="2" t="s">
        <v>13166</v>
      </c>
      <c r="J1120" s="2" t="s">
        <v>1093</v>
      </c>
      <c r="K1120" s="2" t="s">
        <v>3697</v>
      </c>
      <c r="L1120" s="2" t="s">
        <v>13167</v>
      </c>
      <c r="M1120" s="2" t="s">
        <v>13168</v>
      </c>
      <c r="N1120" s="2" t="s">
        <v>22</v>
      </c>
      <c r="O1120" s="2" t="s">
        <v>54</v>
      </c>
    </row>
    <row r="1121" spans="1:15" x14ac:dyDescent="0.25">
      <c r="A1121" s="2" t="s">
        <v>46</v>
      </c>
      <c r="B1121" s="2" t="s">
        <v>13169</v>
      </c>
      <c r="C1121" s="2" t="s">
        <v>3698</v>
      </c>
      <c r="D1121" s="2" t="s">
        <v>17</v>
      </c>
      <c r="E1121" s="2" t="s">
        <v>18</v>
      </c>
      <c r="F1121" s="2" t="s">
        <v>3699</v>
      </c>
      <c r="G1121" s="2" t="s">
        <v>240</v>
      </c>
      <c r="H1121" s="2" t="s">
        <v>13170</v>
      </c>
      <c r="I1121" s="2" t="s">
        <v>13171</v>
      </c>
      <c r="J1121" s="2" t="s">
        <v>234</v>
      </c>
      <c r="K1121" s="2" t="s">
        <v>226</v>
      </c>
      <c r="L1121" s="2" t="s">
        <v>13172</v>
      </c>
      <c r="M1121" s="2" t="s">
        <v>13173</v>
      </c>
      <c r="N1121" s="2" t="s">
        <v>118</v>
      </c>
      <c r="O1121" s="2" t="s">
        <v>54</v>
      </c>
    </row>
    <row r="1122" spans="1:15" x14ac:dyDescent="0.25">
      <c r="A1122" s="2" t="s">
        <v>3318</v>
      </c>
      <c r="B1122" s="2" t="s">
        <v>13174</v>
      </c>
      <c r="C1122" s="2" t="s">
        <v>3700</v>
      </c>
      <c r="D1122" s="2" t="s">
        <v>17</v>
      </c>
      <c r="E1122" s="2" t="s">
        <v>50</v>
      </c>
      <c r="F1122" s="2" t="s">
        <v>3701</v>
      </c>
      <c r="G1122" s="2" t="s">
        <v>240</v>
      </c>
      <c r="H1122" s="2" t="s">
        <v>13175</v>
      </c>
      <c r="I1122" s="2" t="s">
        <v>13176</v>
      </c>
      <c r="J1122" s="2" t="s">
        <v>221</v>
      </c>
      <c r="K1122" s="2" t="s">
        <v>3702</v>
      </c>
      <c r="L1122" s="2" t="s">
        <v>13177</v>
      </c>
      <c r="M1122" s="2" t="s">
        <v>13178</v>
      </c>
      <c r="N1122" s="2" t="s">
        <v>22</v>
      </c>
      <c r="O1122" s="2" t="s">
        <v>23</v>
      </c>
    </row>
    <row r="1123" spans="1:15" x14ac:dyDescent="0.25">
      <c r="A1123" s="2" t="s">
        <v>3617</v>
      </c>
      <c r="B1123" s="2" t="s">
        <v>13179</v>
      </c>
      <c r="C1123" s="2" t="s">
        <v>3703</v>
      </c>
      <c r="D1123" s="2" t="s">
        <v>17</v>
      </c>
      <c r="E1123" s="2" t="s">
        <v>50</v>
      </c>
      <c r="F1123" s="2" t="s">
        <v>3704</v>
      </c>
      <c r="G1123" s="2" t="s">
        <v>240</v>
      </c>
      <c r="H1123" s="2" t="s">
        <v>13180</v>
      </c>
      <c r="I1123" s="2" t="s">
        <v>13181</v>
      </c>
      <c r="J1123" s="2" t="s">
        <v>298</v>
      </c>
      <c r="K1123" s="2" t="s">
        <v>3705</v>
      </c>
      <c r="L1123" s="2" t="s">
        <v>13182</v>
      </c>
      <c r="M1123" s="2" t="s">
        <v>13183</v>
      </c>
      <c r="N1123" s="2" t="s">
        <v>22</v>
      </c>
      <c r="O1123" s="2" t="s">
        <v>23</v>
      </c>
    </row>
    <row r="1124" spans="1:15" x14ac:dyDescent="0.25">
      <c r="A1124" s="2" t="s">
        <v>3678</v>
      </c>
      <c r="B1124" s="2" t="s">
        <v>13184</v>
      </c>
      <c r="C1124" s="2" t="s">
        <v>3706</v>
      </c>
      <c r="D1124" s="2" t="s">
        <v>17</v>
      </c>
      <c r="E1124" s="2" t="s">
        <v>18</v>
      </c>
      <c r="F1124" s="2" t="s">
        <v>3707</v>
      </c>
      <c r="G1124" s="2" t="s">
        <v>240</v>
      </c>
      <c r="H1124" s="2" t="s">
        <v>13185</v>
      </c>
      <c r="I1124" s="2" t="s">
        <v>13186</v>
      </c>
      <c r="J1124" s="2" t="s">
        <v>87</v>
      </c>
      <c r="K1124" s="2" t="s">
        <v>3708</v>
      </c>
      <c r="L1124" s="2" t="s">
        <v>13187</v>
      </c>
      <c r="M1124" s="2" t="s">
        <v>13188</v>
      </c>
      <c r="N1124" s="2" t="s">
        <v>118</v>
      </c>
      <c r="O1124" s="2" t="s">
        <v>54</v>
      </c>
    </row>
    <row r="1125" spans="1:15" x14ac:dyDescent="0.25">
      <c r="A1125" s="2" t="s">
        <v>3142</v>
      </c>
      <c r="B1125" s="2" t="s">
        <v>13189</v>
      </c>
      <c r="C1125" s="2" t="s">
        <v>3709</v>
      </c>
      <c r="D1125" s="2" t="s">
        <v>17</v>
      </c>
      <c r="E1125" s="2" t="s">
        <v>18</v>
      </c>
      <c r="F1125" s="2" t="s">
        <v>3710</v>
      </c>
      <c r="G1125" s="2" t="s">
        <v>240</v>
      </c>
      <c r="H1125" s="2" t="s">
        <v>13190</v>
      </c>
      <c r="I1125" s="2" t="s">
        <v>13191</v>
      </c>
      <c r="J1125" s="2" t="s">
        <v>479</v>
      </c>
      <c r="K1125" s="2" t="s">
        <v>3711</v>
      </c>
      <c r="L1125" s="2" t="s">
        <v>13192</v>
      </c>
      <c r="M1125" s="2" t="s">
        <v>13193</v>
      </c>
      <c r="N1125" s="2" t="s">
        <v>22</v>
      </c>
      <c r="O1125" s="2" t="s">
        <v>54</v>
      </c>
    </row>
    <row r="1126" spans="1:15" x14ac:dyDescent="0.25">
      <c r="A1126" s="2" t="s">
        <v>3712</v>
      </c>
      <c r="B1126" s="2" t="s">
        <v>13194</v>
      </c>
      <c r="C1126" s="2" t="s">
        <v>3713</v>
      </c>
      <c r="D1126" s="2" t="s">
        <v>17</v>
      </c>
      <c r="E1126" s="2" t="s">
        <v>18</v>
      </c>
      <c r="F1126" s="2" t="s">
        <v>3714</v>
      </c>
      <c r="G1126" s="2" t="s">
        <v>240</v>
      </c>
      <c r="H1126" s="2" t="s">
        <v>13195</v>
      </c>
      <c r="I1126" s="2" t="s">
        <v>13196</v>
      </c>
      <c r="J1126" s="2" t="s">
        <v>285</v>
      </c>
      <c r="K1126" s="2" t="s">
        <v>3715</v>
      </c>
      <c r="L1126" s="2" t="s">
        <v>13197</v>
      </c>
      <c r="M1126" s="2" t="s">
        <v>13198</v>
      </c>
      <c r="N1126" s="2" t="s">
        <v>127</v>
      </c>
      <c r="O1126" s="2" t="s">
        <v>54</v>
      </c>
    </row>
    <row r="1127" spans="1:15" x14ac:dyDescent="0.25">
      <c r="A1127" s="2" t="s">
        <v>3716</v>
      </c>
      <c r="B1127" s="2" t="s">
        <v>13199</v>
      </c>
      <c r="C1127" s="2" t="s">
        <v>3717</v>
      </c>
      <c r="D1127" s="2" t="s">
        <v>17</v>
      </c>
      <c r="E1127" s="2" t="s">
        <v>18</v>
      </c>
      <c r="F1127" s="2" t="s">
        <v>3718</v>
      </c>
      <c r="G1127" s="2" t="s">
        <v>240</v>
      </c>
      <c r="H1127" s="2" t="s">
        <v>13200</v>
      </c>
      <c r="I1127" s="2" t="s">
        <v>13201</v>
      </c>
      <c r="J1127" s="2" t="s">
        <v>370</v>
      </c>
      <c r="K1127" s="2" t="s">
        <v>3719</v>
      </c>
      <c r="L1127" s="2" t="s">
        <v>13202</v>
      </c>
      <c r="M1127" s="2" t="s">
        <v>13203</v>
      </c>
      <c r="N1127" s="2" t="s">
        <v>118</v>
      </c>
      <c r="O1127" s="2" t="s">
        <v>54</v>
      </c>
    </row>
    <row r="1128" spans="1:15" x14ac:dyDescent="0.25">
      <c r="A1128" s="2" t="s">
        <v>3712</v>
      </c>
      <c r="B1128" s="2" t="s">
        <v>13204</v>
      </c>
      <c r="C1128" s="2" t="s">
        <v>3720</v>
      </c>
      <c r="D1128" s="2" t="s">
        <v>17</v>
      </c>
      <c r="E1128" s="2" t="s">
        <v>18</v>
      </c>
      <c r="F1128" s="2" t="s">
        <v>3721</v>
      </c>
      <c r="G1128" s="2" t="s">
        <v>240</v>
      </c>
      <c r="H1128" s="2" t="s">
        <v>13205</v>
      </c>
      <c r="I1128" s="2" t="s">
        <v>13206</v>
      </c>
      <c r="J1128" s="2" t="s">
        <v>119</v>
      </c>
      <c r="K1128" s="2" t="s">
        <v>1667</v>
      </c>
      <c r="L1128" s="2" t="s">
        <v>13207</v>
      </c>
      <c r="M1128" s="2" t="s">
        <v>13208</v>
      </c>
      <c r="N1128" s="2" t="s">
        <v>22</v>
      </c>
      <c r="O1128" s="2" t="s">
        <v>54</v>
      </c>
    </row>
    <row r="1129" spans="1:15" x14ac:dyDescent="0.25">
      <c r="A1129" s="2" t="s">
        <v>3712</v>
      </c>
      <c r="B1129" s="2" t="s">
        <v>13209</v>
      </c>
      <c r="C1129" s="2" t="s">
        <v>3722</v>
      </c>
      <c r="D1129" s="2" t="s">
        <v>17</v>
      </c>
      <c r="E1129" s="2" t="s">
        <v>18</v>
      </c>
      <c r="F1129" s="2" t="s">
        <v>3723</v>
      </c>
      <c r="G1129" s="2" t="s">
        <v>240</v>
      </c>
      <c r="H1129" s="2" t="s">
        <v>13210</v>
      </c>
      <c r="I1129" s="2" t="s">
        <v>13211</v>
      </c>
      <c r="J1129" s="2" t="s">
        <v>168</v>
      </c>
      <c r="K1129" s="2" t="s">
        <v>1318</v>
      </c>
      <c r="L1129" s="2" t="s">
        <v>13212</v>
      </c>
      <c r="M1129" s="2" t="s">
        <v>13213</v>
      </c>
      <c r="N1129" s="2" t="s">
        <v>45</v>
      </c>
      <c r="O1129" s="2" t="s">
        <v>54</v>
      </c>
    </row>
    <row r="1130" spans="1:15" x14ac:dyDescent="0.25">
      <c r="A1130" s="2" t="s">
        <v>3724</v>
      </c>
      <c r="B1130" s="2" t="s">
        <v>13214</v>
      </c>
      <c r="C1130" s="2" t="s">
        <v>3725</v>
      </c>
      <c r="D1130" s="2" t="s">
        <v>17</v>
      </c>
      <c r="E1130" s="2" t="s">
        <v>18</v>
      </c>
      <c r="F1130" s="2" t="s">
        <v>3726</v>
      </c>
      <c r="G1130" s="2" t="s">
        <v>240</v>
      </c>
      <c r="H1130" s="2" t="s">
        <v>13215</v>
      </c>
      <c r="I1130" s="2" t="s">
        <v>13216</v>
      </c>
      <c r="J1130" s="2" t="s">
        <v>1001</v>
      </c>
      <c r="K1130" s="2" t="s">
        <v>3727</v>
      </c>
      <c r="L1130" s="2" t="s">
        <v>13217</v>
      </c>
      <c r="M1130" s="2" t="s">
        <v>13218</v>
      </c>
      <c r="N1130" s="2" t="s">
        <v>22</v>
      </c>
      <c r="O1130" s="2" t="s">
        <v>54</v>
      </c>
    </row>
    <row r="1131" spans="1:15" x14ac:dyDescent="0.25">
      <c r="A1131" s="2" t="s">
        <v>3613</v>
      </c>
      <c r="B1131" s="2" t="s">
        <v>13219</v>
      </c>
      <c r="C1131" s="2" t="s">
        <v>3728</v>
      </c>
      <c r="D1131" s="2" t="s">
        <v>17</v>
      </c>
      <c r="E1131" s="2" t="s">
        <v>18</v>
      </c>
      <c r="F1131" s="2" t="s">
        <v>3729</v>
      </c>
      <c r="G1131" s="2" t="s">
        <v>240</v>
      </c>
      <c r="H1131" s="2" t="s">
        <v>13220</v>
      </c>
      <c r="I1131" s="2" t="s">
        <v>13221</v>
      </c>
      <c r="J1131" s="2" t="s">
        <v>82</v>
      </c>
      <c r="K1131" s="2" t="s">
        <v>3135</v>
      </c>
      <c r="L1131" s="2" t="s">
        <v>13222</v>
      </c>
      <c r="M1131" s="2" t="s">
        <v>13223</v>
      </c>
      <c r="N1131" s="2" t="s">
        <v>22</v>
      </c>
      <c r="O1131" s="2" t="s">
        <v>54</v>
      </c>
    </row>
    <row r="1132" spans="1:15" x14ac:dyDescent="0.25">
      <c r="A1132" s="2" t="s">
        <v>3716</v>
      </c>
      <c r="B1132" s="2" t="s">
        <v>13224</v>
      </c>
      <c r="C1132" s="2" t="s">
        <v>3730</v>
      </c>
      <c r="D1132" s="2" t="s">
        <v>17</v>
      </c>
      <c r="E1132" s="2" t="s">
        <v>18</v>
      </c>
      <c r="F1132" s="2" t="s">
        <v>3731</v>
      </c>
      <c r="G1132" s="2" t="s">
        <v>240</v>
      </c>
      <c r="H1132" s="2" t="s">
        <v>13225</v>
      </c>
      <c r="I1132" s="2" t="s">
        <v>13226</v>
      </c>
      <c r="J1132" s="2" t="s">
        <v>3078</v>
      </c>
      <c r="K1132" s="2" t="s">
        <v>2476</v>
      </c>
      <c r="L1132" s="2" t="s">
        <v>13227</v>
      </c>
      <c r="M1132" s="2" t="s">
        <v>13228</v>
      </c>
      <c r="N1132" s="2" t="s">
        <v>22</v>
      </c>
      <c r="O1132" s="2" t="s">
        <v>54</v>
      </c>
    </row>
    <row r="1133" spans="1:15" x14ac:dyDescent="0.25">
      <c r="A1133" s="2" t="s">
        <v>3322</v>
      </c>
      <c r="B1133" s="2" t="s">
        <v>13229</v>
      </c>
      <c r="C1133" s="2" t="s">
        <v>3732</v>
      </c>
      <c r="D1133" s="2" t="s">
        <v>17</v>
      </c>
      <c r="E1133" s="2" t="s">
        <v>18</v>
      </c>
      <c r="F1133" s="2" t="s">
        <v>3733</v>
      </c>
      <c r="G1133" s="2" t="s">
        <v>240</v>
      </c>
      <c r="H1133" s="2" t="s">
        <v>13230</v>
      </c>
      <c r="I1133" s="2" t="s">
        <v>13231</v>
      </c>
      <c r="J1133" s="2" t="s">
        <v>84</v>
      </c>
      <c r="K1133" s="2" t="s">
        <v>1103</v>
      </c>
      <c r="L1133" s="2" t="s">
        <v>13232</v>
      </c>
      <c r="M1133" s="2" t="s">
        <v>13233</v>
      </c>
      <c r="N1133" s="2" t="s">
        <v>22</v>
      </c>
      <c r="O1133" s="2" t="s">
        <v>54</v>
      </c>
    </row>
    <row r="1134" spans="1:15" x14ac:dyDescent="0.25">
      <c r="A1134" s="2" t="s">
        <v>3621</v>
      </c>
      <c r="B1134" s="2" t="s">
        <v>13234</v>
      </c>
      <c r="C1134" s="2" t="s">
        <v>3734</v>
      </c>
      <c r="D1134" s="2" t="s">
        <v>17</v>
      </c>
      <c r="E1134" s="2" t="s">
        <v>18</v>
      </c>
      <c r="F1134" s="2" t="s">
        <v>3735</v>
      </c>
      <c r="G1134" s="2" t="s">
        <v>240</v>
      </c>
      <c r="H1134" s="2" t="s">
        <v>13235</v>
      </c>
      <c r="I1134" s="2" t="s">
        <v>13236</v>
      </c>
      <c r="J1134" s="2" t="s">
        <v>94</v>
      </c>
      <c r="K1134" s="2" t="s">
        <v>125</v>
      </c>
      <c r="L1134" s="2" t="s">
        <v>13237</v>
      </c>
      <c r="M1134" s="2" t="s">
        <v>13238</v>
      </c>
      <c r="N1134" s="2" t="s">
        <v>22</v>
      </c>
      <c r="O1134" s="2" t="s">
        <v>54</v>
      </c>
    </row>
    <row r="1135" spans="1:15" x14ac:dyDescent="0.25">
      <c r="A1135" s="2" t="s">
        <v>3736</v>
      </c>
      <c r="B1135" s="2" t="s">
        <v>13239</v>
      </c>
      <c r="C1135" s="2" t="s">
        <v>3737</v>
      </c>
      <c r="D1135" s="2" t="s">
        <v>17</v>
      </c>
      <c r="E1135" s="2" t="s">
        <v>18</v>
      </c>
      <c r="F1135" s="2" t="s">
        <v>3738</v>
      </c>
      <c r="G1135" s="2" t="s">
        <v>240</v>
      </c>
      <c r="H1135" s="2" t="s">
        <v>13240</v>
      </c>
      <c r="I1135" s="2" t="s">
        <v>13241</v>
      </c>
      <c r="J1135" s="2" t="s">
        <v>199</v>
      </c>
      <c r="K1135" s="2" t="s">
        <v>3739</v>
      </c>
      <c r="L1135" s="2" t="s">
        <v>13242</v>
      </c>
      <c r="M1135" s="2" t="s">
        <v>13243</v>
      </c>
      <c r="N1135" s="2" t="s">
        <v>22</v>
      </c>
      <c r="O1135" s="2" t="s">
        <v>54</v>
      </c>
    </row>
    <row r="1136" spans="1:15" x14ac:dyDescent="0.25">
      <c r="A1136" s="2" t="s">
        <v>3736</v>
      </c>
      <c r="B1136" s="2" t="s">
        <v>13244</v>
      </c>
      <c r="C1136" s="2" t="s">
        <v>3740</v>
      </c>
      <c r="D1136" s="2" t="s">
        <v>17</v>
      </c>
      <c r="E1136" s="2" t="s">
        <v>18</v>
      </c>
      <c r="F1136" s="2" t="s">
        <v>3741</v>
      </c>
      <c r="G1136" s="2" t="s">
        <v>240</v>
      </c>
      <c r="H1136" s="2" t="s">
        <v>13245</v>
      </c>
      <c r="I1136" s="2" t="s">
        <v>13246</v>
      </c>
      <c r="J1136" s="2" t="s">
        <v>67</v>
      </c>
      <c r="K1136" s="2" t="s">
        <v>130</v>
      </c>
      <c r="L1136" s="2" t="s">
        <v>13247</v>
      </c>
      <c r="M1136" s="2" t="s">
        <v>13248</v>
      </c>
      <c r="N1136" s="2" t="s">
        <v>171</v>
      </c>
      <c r="O1136" s="2" t="s">
        <v>54</v>
      </c>
    </row>
    <row r="1137" spans="1:15" x14ac:dyDescent="0.25">
      <c r="A1137" s="2" t="s">
        <v>3736</v>
      </c>
      <c r="B1137" s="2" t="s">
        <v>13249</v>
      </c>
      <c r="C1137" s="2" t="s">
        <v>3742</v>
      </c>
      <c r="D1137" s="2" t="s">
        <v>17</v>
      </c>
      <c r="E1137" s="2" t="s">
        <v>18</v>
      </c>
      <c r="F1137" s="2" t="s">
        <v>3743</v>
      </c>
      <c r="G1137" s="2" t="s">
        <v>240</v>
      </c>
      <c r="H1137" s="2" t="s">
        <v>13250</v>
      </c>
      <c r="I1137" s="2" t="s">
        <v>13251</v>
      </c>
      <c r="J1137" s="2" t="s">
        <v>232</v>
      </c>
      <c r="K1137" s="2" t="s">
        <v>3744</v>
      </c>
      <c r="L1137" s="2" t="s">
        <v>13252</v>
      </c>
      <c r="M1137" s="2" t="s">
        <v>13253</v>
      </c>
      <c r="N1137" s="2" t="s">
        <v>45</v>
      </c>
      <c r="O1137" s="2" t="s">
        <v>54</v>
      </c>
    </row>
    <row r="1138" spans="1:15" x14ac:dyDescent="0.25">
      <c r="A1138" s="2" t="s">
        <v>3712</v>
      </c>
      <c r="B1138" s="2" t="s">
        <v>13254</v>
      </c>
      <c r="C1138" s="2" t="s">
        <v>3745</v>
      </c>
      <c r="D1138" s="2" t="s">
        <v>17</v>
      </c>
      <c r="E1138" s="2" t="s">
        <v>18</v>
      </c>
      <c r="F1138" s="2" t="s">
        <v>3746</v>
      </c>
      <c r="G1138" s="2" t="s">
        <v>240</v>
      </c>
      <c r="H1138" s="2" t="s">
        <v>13255</v>
      </c>
      <c r="I1138" s="2" t="s">
        <v>13256</v>
      </c>
      <c r="J1138" s="2" t="s">
        <v>135</v>
      </c>
      <c r="K1138" s="2" t="s">
        <v>1762</v>
      </c>
      <c r="L1138" s="2" t="s">
        <v>13257</v>
      </c>
      <c r="M1138" s="2" t="s">
        <v>13258</v>
      </c>
      <c r="N1138" s="2" t="s">
        <v>45</v>
      </c>
      <c r="O1138" s="2" t="s">
        <v>54</v>
      </c>
    </row>
    <row r="1139" spans="1:15" x14ac:dyDescent="0.25">
      <c r="A1139" s="2" t="s">
        <v>3724</v>
      </c>
      <c r="B1139" s="2" t="s">
        <v>13259</v>
      </c>
      <c r="C1139" s="2" t="s">
        <v>3747</v>
      </c>
      <c r="D1139" s="2" t="s">
        <v>17</v>
      </c>
      <c r="E1139" s="2" t="s">
        <v>18</v>
      </c>
      <c r="F1139" s="2" t="s">
        <v>3748</v>
      </c>
      <c r="G1139" s="2" t="s">
        <v>240</v>
      </c>
      <c r="H1139" s="2" t="s">
        <v>13260</v>
      </c>
      <c r="I1139" s="2" t="s">
        <v>13261</v>
      </c>
      <c r="J1139" s="2" t="s">
        <v>182</v>
      </c>
      <c r="K1139" s="2" t="s">
        <v>3749</v>
      </c>
      <c r="L1139" s="2" t="s">
        <v>13262</v>
      </c>
      <c r="M1139" s="2" t="s">
        <v>13263</v>
      </c>
      <c r="N1139" s="2" t="s">
        <v>22</v>
      </c>
      <c r="O1139" s="2" t="s">
        <v>54</v>
      </c>
    </row>
    <row r="1140" spans="1:15" x14ac:dyDescent="0.25">
      <c r="A1140" s="2" t="s">
        <v>3724</v>
      </c>
      <c r="B1140" s="2" t="s">
        <v>13264</v>
      </c>
      <c r="C1140" s="2" t="s">
        <v>3750</v>
      </c>
      <c r="D1140" s="2" t="s">
        <v>17</v>
      </c>
      <c r="E1140" s="2" t="s">
        <v>18</v>
      </c>
      <c r="F1140" s="2" t="s">
        <v>3751</v>
      </c>
      <c r="G1140" s="2" t="s">
        <v>240</v>
      </c>
      <c r="H1140" s="2" t="s">
        <v>13265</v>
      </c>
      <c r="I1140" s="2" t="s">
        <v>13266</v>
      </c>
      <c r="J1140" s="2" t="s">
        <v>1470</v>
      </c>
      <c r="K1140" s="2" t="s">
        <v>1525</v>
      </c>
      <c r="L1140" s="2" t="s">
        <v>13267</v>
      </c>
      <c r="M1140" s="2" t="s">
        <v>13268</v>
      </c>
      <c r="N1140" s="2" t="s">
        <v>64</v>
      </c>
      <c r="O1140" s="2" t="s">
        <v>54</v>
      </c>
    </row>
    <row r="1141" spans="1:15" x14ac:dyDescent="0.25">
      <c r="A1141" s="2" t="s">
        <v>3716</v>
      </c>
      <c r="B1141" s="2" t="s">
        <v>13269</v>
      </c>
      <c r="C1141" s="2" t="s">
        <v>3752</v>
      </c>
      <c r="D1141" s="2" t="s">
        <v>17</v>
      </c>
      <c r="E1141" s="2" t="s">
        <v>18</v>
      </c>
      <c r="F1141" s="2" t="s">
        <v>3753</v>
      </c>
      <c r="G1141" s="2" t="s">
        <v>240</v>
      </c>
      <c r="H1141" s="2" t="s">
        <v>13270</v>
      </c>
      <c r="I1141" s="2" t="s">
        <v>13271</v>
      </c>
      <c r="J1141" s="2" t="s">
        <v>298</v>
      </c>
      <c r="K1141" s="2" t="s">
        <v>170</v>
      </c>
      <c r="L1141" s="2" t="s">
        <v>13272</v>
      </c>
      <c r="M1141" s="2" t="s">
        <v>13273</v>
      </c>
      <c r="N1141" s="2" t="s">
        <v>64</v>
      </c>
      <c r="O1141" s="2" t="s">
        <v>54</v>
      </c>
    </row>
    <row r="1142" spans="1:15" x14ac:dyDescent="0.25">
      <c r="A1142" s="2" t="s">
        <v>1022</v>
      </c>
      <c r="B1142" s="2" t="s">
        <v>13274</v>
      </c>
      <c r="C1142" s="2" t="s">
        <v>3754</v>
      </c>
      <c r="D1142" s="2" t="s">
        <v>795</v>
      </c>
      <c r="E1142" s="2" t="s">
        <v>18</v>
      </c>
      <c r="F1142" s="2" t="s">
        <v>3755</v>
      </c>
      <c r="G1142" s="2" t="s">
        <v>240</v>
      </c>
      <c r="H1142" s="2" t="s">
        <v>13275</v>
      </c>
      <c r="I1142" s="2" t="s">
        <v>13276</v>
      </c>
      <c r="J1142" s="2" t="s">
        <v>3756</v>
      </c>
      <c r="K1142" s="2" t="s">
        <v>3757</v>
      </c>
      <c r="L1142" s="2" t="s">
        <v>13277</v>
      </c>
      <c r="M1142" s="2" t="s">
        <v>13278</v>
      </c>
      <c r="N1142" s="2" t="s">
        <v>22</v>
      </c>
      <c r="O1142" s="2" t="s">
        <v>54</v>
      </c>
    </row>
    <row r="1143" spans="1:15" x14ac:dyDescent="0.25">
      <c r="A1143" s="2" t="s">
        <v>1022</v>
      </c>
      <c r="B1143" s="2" t="s">
        <v>13274</v>
      </c>
      <c r="C1143" s="2" t="s">
        <v>3754</v>
      </c>
      <c r="D1143" s="2" t="s">
        <v>795</v>
      </c>
      <c r="E1143" s="2" t="s">
        <v>50</v>
      </c>
      <c r="F1143" s="2" t="s">
        <v>3758</v>
      </c>
      <c r="G1143" s="2" t="s">
        <v>240</v>
      </c>
      <c r="H1143" s="2" t="s">
        <v>13279</v>
      </c>
      <c r="I1143" s="2" t="s">
        <v>13276</v>
      </c>
      <c r="J1143" s="2" t="s">
        <v>3756</v>
      </c>
      <c r="K1143" s="2" t="s">
        <v>3757</v>
      </c>
      <c r="L1143" s="2" t="s">
        <v>13277</v>
      </c>
      <c r="M1143" s="2" t="s">
        <v>13278</v>
      </c>
      <c r="N1143" s="2" t="s">
        <v>22</v>
      </c>
      <c r="O1143" s="2" t="s">
        <v>54</v>
      </c>
    </row>
    <row r="1144" spans="1:15" x14ac:dyDescent="0.25">
      <c r="A1144" s="2" t="s">
        <v>3712</v>
      </c>
      <c r="B1144" s="2" t="s">
        <v>13280</v>
      </c>
      <c r="C1144" s="2" t="s">
        <v>3759</v>
      </c>
      <c r="D1144" s="2" t="s">
        <v>17</v>
      </c>
      <c r="E1144" s="2" t="s">
        <v>18</v>
      </c>
      <c r="F1144" s="2" t="s">
        <v>3760</v>
      </c>
      <c r="G1144" s="2" t="s">
        <v>240</v>
      </c>
      <c r="H1144" s="2" t="s">
        <v>13281</v>
      </c>
      <c r="I1144" s="2" t="s">
        <v>13282</v>
      </c>
      <c r="J1144" s="2" t="s">
        <v>213</v>
      </c>
      <c r="K1144" s="2" t="s">
        <v>3761</v>
      </c>
      <c r="L1144" s="2" t="s">
        <v>13283</v>
      </c>
      <c r="M1144" s="2" t="s">
        <v>13284</v>
      </c>
      <c r="N1144" s="2" t="s">
        <v>127</v>
      </c>
      <c r="O1144" s="2" t="s">
        <v>54</v>
      </c>
    </row>
    <row r="1145" spans="1:15" x14ac:dyDescent="0.25">
      <c r="A1145" s="2" t="s">
        <v>3249</v>
      </c>
      <c r="B1145" s="2" t="s">
        <v>13285</v>
      </c>
      <c r="C1145" s="2" t="s">
        <v>3762</v>
      </c>
      <c r="D1145" s="2" t="s">
        <v>17</v>
      </c>
      <c r="E1145" s="2" t="s">
        <v>18</v>
      </c>
      <c r="F1145" s="2" t="s">
        <v>3763</v>
      </c>
      <c r="G1145" s="2" t="s">
        <v>240</v>
      </c>
      <c r="H1145" s="2" t="s">
        <v>13286</v>
      </c>
      <c r="I1145" s="2" t="s">
        <v>13287</v>
      </c>
      <c r="J1145" s="2" t="s">
        <v>3764</v>
      </c>
      <c r="K1145" s="2" t="s">
        <v>3765</v>
      </c>
      <c r="L1145" s="2" t="s">
        <v>13288</v>
      </c>
      <c r="M1145" s="2" t="s">
        <v>13289</v>
      </c>
      <c r="N1145" s="2" t="s">
        <v>22</v>
      </c>
      <c r="O1145" s="2" t="s">
        <v>54</v>
      </c>
    </row>
    <row r="1146" spans="1:15" x14ac:dyDescent="0.25">
      <c r="A1146" s="2" t="s">
        <v>3122</v>
      </c>
      <c r="B1146" s="2" t="s">
        <v>13290</v>
      </c>
      <c r="C1146" s="2" t="s">
        <v>3766</v>
      </c>
      <c r="D1146" s="2" t="s">
        <v>19</v>
      </c>
      <c r="E1146" s="2" t="s">
        <v>18</v>
      </c>
      <c r="F1146" s="2" t="s">
        <v>3767</v>
      </c>
      <c r="G1146" s="2" t="s">
        <v>240</v>
      </c>
      <c r="H1146" s="2" t="s">
        <v>13291</v>
      </c>
      <c r="I1146" s="2" t="s">
        <v>13292</v>
      </c>
      <c r="J1146" s="2" t="s">
        <v>3577</v>
      </c>
      <c r="K1146" s="2" t="s">
        <v>3768</v>
      </c>
      <c r="L1146" s="2" t="s">
        <v>13293</v>
      </c>
      <c r="M1146" s="2" t="s">
        <v>13294</v>
      </c>
      <c r="N1146" s="2" t="s">
        <v>22</v>
      </c>
      <c r="O1146" s="2" t="s">
        <v>54</v>
      </c>
    </row>
    <row r="1147" spans="1:15" x14ac:dyDescent="0.25">
      <c r="A1147" s="2" t="s">
        <v>3736</v>
      </c>
      <c r="B1147" s="2" t="s">
        <v>13295</v>
      </c>
      <c r="C1147" s="2" t="s">
        <v>3769</v>
      </c>
      <c r="D1147" s="2" t="s">
        <v>17</v>
      </c>
      <c r="E1147" s="2" t="s">
        <v>18</v>
      </c>
      <c r="F1147" s="2" t="s">
        <v>3770</v>
      </c>
      <c r="G1147" s="2" t="s">
        <v>240</v>
      </c>
      <c r="H1147" s="2" t="s">
        <v>13296</v>
      </c>
      <c r="I1147" s="2" t="s">
        <v>13297</v>
      </c>
      <c r="J1147" s="2" t="s">
        <v>232</v>
      </c>
      <c r="K1147" s="2" t="s">
        <v>3771</v>
      </c>
      <c r="L1147" s="2" t="s">
        <v>13298</v>
      </c>
      <c r="M1147" s="2" t="s">
        <v>13299</v>
      </c>
      <c r="N1147" s="2" t="s">
        <v>45</v>
      </c>
      <c r="O1147" s="2" t="s">
        <v>54</v>
      </c>
    </row>
    <row r="1148" spans="1:15" x14ac:dyDescent="0.25">
      <c r="A1148" s="2" t="s">
        <v>3772</v>
      </c>
      <c r="B1148" s="2" t="s">
        <v>13300</v>
      </c>
      <c r="C1148" s="2" t="s">
        <v>3773</v>
      </c>
      <c r="D1148" s="2" t="s">
        <v>17</v>
      </c>
      <c r="E1148" s="2" t="s">
        <v>18</v>
      </c>
      <c r="F1148" s="2" t="s">
        <v>3774</v>
      </c>
      <c r="G1148" s="2" t="s">
        <v>240</v>
      </c>
      <c r="H1148" s="2" t="s">
        <v>13301</v>
      </c>
      <c r="I1148" s="2" t="s">
        <v>13302</v>
      </c>
      <c r="J1148" s="2" t="s">
        <v>1093</v>
      </c>
      <c r="K1148" s="2" t="s">
        <v>3775</v>
      </c>
      <c r="L1148" s="2" t="s">
        <v>13303</v>
      </c>
      <c r="M1148" s="2" t="s">
        <v>13304</v>
      </c>
      <c r="N1148" s="2" t="s">
        <v>127</v>
      </c>
      <c r="O1148" s="2" t="s">
        <v>54</v>
      </c>
    </row>
    <row r="1149" spans="1:15" x14ac:dyDescent="0.25">
      <c r="A1149" s="2" t="s">
        <v>3736</v>
      </c>
      <c r="B1149" s="2" t="s">
        <v>13305</v>
      </c>
      <c r="C1149" s="2" t="s">
        <v>3776</v>
      </c>
      <c r="D1149" s="2" t="s">
        <v>17</v>
      </c>
      <c r="E1149" s="2" t="s">
        <v>18</v>
      </c>
      <c r="F1149" s="2" t="s">
        <v>3777</v>
      </c>
      <c r="G1149" s="2" t="s">
        <v>240</v>
      </c>
      <c r="H1149" s="2" t="s">
        <v>13306</v>
      </c>
      <c r="I1149" s="2" t="s">
        <v>13307</v>
      </c>
      <c r="J1149" s="2" t="s">
        <v>156</v>
      </c>
      <c r="K1149" s="2" t="s">
        <v>3778</v>
      </c>
      <c r="L1149" s="2" t="s">
        <v>13308</v>
      </c>
      <c r="M1149" s="2" t="s">
        <v>13309</v>
      </c>
      <c r="N1149" s="2" t="s">
        <v>22</v>
      </c>
      <c r="O1149" s="2" t="s">
        <v>54</v>
      </c>
    </row>
    <row r="1150" spans="1:15" x14ac:dyDescent="0.25">
      <c r="A1150" s="2" t="s">
        <v>3716</v>
      </c>
      <c r="B1150" s="2" t="s">
        <v>13310</v>
      </c>
      <c r="C1150" s="2" t="s">
        <v>3779</v>
      </c>
      <c r="D1150" s="2" t="s">
        <v>17</v>
      </c>
      <c r="E1150" s="2" t="s">
        <v>18</v>
      </c>
      <c r="F1150" s="2" t="s">
        <v>3780</v>
      </c>
      <c r="G1150" s="2" t="s">
        <v>240</v>
      </c>
      <c r="H1150" s="2" t="s">
        <v>13311</v>
      </c>
      <c r="I1150" s="2" t="s">
        <v>13312</v>
      </c>
      <c r="J1150" s="2" t="s">
        <v>487</v>
      </c>
      <c r="K1150" s="2" t="s">
        <v>2375</v>
      </c>
      <c r="L1150" s="2" t="s">
        <v>13313</v>
      </c>
      <c r="M1150" s="2" t="s">
        <v>13314</v>
      </c>
      <c r="N1150" s="2" t="s">
        <v>22</v>
      </c>
      <c r="O1150" s="2" t="s">
        <v>54</v>
      </c>
    </row>
    <row r="1151" spans="1:15" x14ac:dyDescent="0.25">
      <c r="A1151" s="2" t="s">
        <v>3772</v>
      </c>
      <c r="B1151" s="2" t="s">
        <v>13315</v>
      </c>
      <c r="C1151" s="2" t="s">
        <v>3781</v>
      </c>
      <c r="D1151" s="2" t="s">
        <v>17</v>
      </c>
      <c r="E1151" s="2" t="s">
        <v>18</v>
      </c>
      <c r="F1151" s="2" t="s">
        <v>3782</v>
      </c>
      <c r="G1151" s="2" t="s">
        <v>240</v>
      </c>
      <c r="H1151" s="2" t="s">
        <v>13316</v>
      </c>
      <c r="I1151" s="2" t="s">
        <v>13317</v>
      </c>
      <c r="J1151" s="2" t="s">
        <v>82</v>
      </c>
      <c r="K1151" s="2" t="s">
        <v>3783</v>
      </c>
      <c r="L1151" s="2" t="s">
        <v>13318</v>
      </c>
      <c r="M1151" s="2" t="s">
        <v>13319</v>
      </c>
      <c r="N1151" s="2" t="s">
        <v>22</v>
      </c>
      <c r="O1151" s="2" t="s">
        <v>54</v>
      </c>
    </row>
    <row r="1152" spans="1:15" x14ac:dyDescent="0.25">
      <c r="A1152" s="2" t="s">
        <v>2570</v>
      </c>
      <c r="B1152" s="2" t="s">
        <v>13320</v>
      </c>
      <c r="C1152" s="2" t="s">
        <v>3784</v>
      </c>
      <c r="D1152" s="2" t="s">
        <v>19</v>
      </c>
      <c r="E1152" s="2" t="s">
        <v>18</v>
      </c>
      <c r="F1152" s="2" t="s">
        <v>3785</v>
      </c>
      <c r="G1152" s="2" t="s">
        <v>240</v>
      </c>
      <c r="H1152" s="2" t="s">
        <v>13321</v>
      </c>
      <c r="I1152" s="2" t="s">
        <v>13322</v>
      </c>
      <c r="J1152" s="2" t="s">
        <v>479</v>
      </c>
      <c r="K1152" s="2" t="s">
        <v>3786</v>
      </c>
      <c r="L1152" s="2" t="s">
        <v>13323</v>
      </c>
      <c r="M1152" s="2" t="s">
        <v>13324</v>
      </c>
      <c r="N1152" s="2" t="s">
        <v>22</v>
      </c>
      <c r="O1152" s="2" t="s">
        <v>54</v>
      </c>
    </row>
    <row r="1153" spans="1:15" x14ac:dyDescent="0.25">
      <c r="A1153" s="2" t="s">
        <v>2570</v>
      </c>
      <c r="B1153" s="2" t="s">
        <v>13320</v>
      </c>
      <c r="C1153" s="2" t="s">
        <v>3784</v>
      </c>
      <c r="D1153" s="2" t="s">
        <v>19</v>
      </c>
      <c r="E1153" s="2" t="s">
        <v>50</v>
      </c>
      <c r="F1153" s="2" t="s">
        <v>3787</v>
      </c>
      <c r="G1153" s="2" t="s">
        <v>240</v>
      </c>
      <c r="H1153" s="2" t="s">
        <v>13325</v>
      </c>
      <c r="I1153" s="2" t="s">
        <v>13322</v>
      </c>
      <c r="J1153" s="2" t="s">
        <v>479</v>
      </c>
      <c r="K1153" s="2" t="s">
        <v>3786</v>
      </c>
      <c r="L1153" s="2" t="s">
        <v>13323</v>
      </c>
      <c r="M1153" s="2" t="s">
        <v>13324</v>
      </c>
      <c r="N1153" s="2" t="s">
        <v>22</v>
      </c>
      <c r="O1153" s="2" t="s">
        <v>54</v>
      </c>
    </row>
    <row r="1154" spans="1:15" x14ac:dyDescent="0.25">
      <c r="A1154" s="2" t="s">
        <v>3724</v>
      </c>
      <c r="B1154" s="2" t="s">
        <v>13326</v>
      </c>
      <c r="C1154" s="2" t="s">
        <v>3788</v>
      </c>
      <c r="D1154" s="2" t="s">
        <v>17</v>
      </c>
      <c r="E1154" s="2" t="s">
        <v>18</v>
      </c>
      <c r="F1154" s="2" t="s">
        <v>3789</v>
      </c>
      <c r="G1154" s="2" t="s">
        <v>240</v>
      </c>
      <c r="H1154" s="2" t="s">
        <v>13327</v>
      </c>
      <c r="I1154" s="2" t="s">
        <v>13328</v>
      </c>
      <c r="J1154" s="2" t="s">
        <v>182</v>
      </c>
      <c r="K1154" s="2" t="s">
        <v>3790</v>
      </c>
      <c r="L1154" s="2" t="s">
        <v>13329</v>
      </c>
      <c r="M1154" s="2" t="s">
        <v>13330</v>
      </c>
      <c r="N1154" s="2" t="s">
        <v>22</v>
      </c>
      <c r="O1154" s="2" t="s">
        <v>54</v>
      </c>
    </row>
    <row r="1155" spans="1:15" x14ac:dyDescent="0.25">
      <c r="A1155" s="2" t="s">
        <v>3724</v>
      </c>
      <c r="B1155" s="2" t="s">
        <v>13331</v>
      </c>
      <c r="C1155" s="2" t="s">
        <v>3791</v>
      </c>
      <c r="D1155" s="2" t="s">
        <v>17</v>
      </c>
      <c r="E1155" s="2" t="s">
        <v>18</v>
      </c>
      <c r="F1155" s="2" t="s">
        <v>3792</v>
      </c>
      <c r="G1155" s="2" t="s">
        <v>240</v>
      </c>
      <c r="H1155" s="2" t="s">
        <v>13332</v>
      </c>
      <c r="I1155" s="2" t="s">
        <v>13333</v>
      </c>
      <c r="J1155" s="2" t="s">
        <v>119</v>
      </c>
      <c r="K1155" s="2" t="s">
        <v>3793</v>
      </c>
      <c r="L1155" s="2" t="s">
        <v>13334</v>
      </c>
      <c r="M1155" s="2" t="s">
        <v>13335</v>
      </c>
      <c r="N1155" s="2" t="s">
        <v>22</v>
      </c>
      <c r="O1155" s="2" t="s">
        <v>54</v>
      </c>
    </row>
    <row r="1156" spans="1:15" x14ac:dyDescent="0.25">
      <c r="A1156" s="2" t="s">
        <v>3772</v>
      </c>
      <c r="B1156" s="2" t="s">
        <v>13336</v>
      </c>
      <c r="C1156" s="2" t="s">
        <v>3794</v>
      </c>
      <c r="D1156" s="2" t="s">
        <v>17</v>
      </c>
      <c r="E1156" s="2" t="s">
        <v>18</v>
      </c>
      <c r="F1156" s="2" t="s">
        <v>3795</v>
      </c>
      <c r="G1156" s="2" t="s">
        <v>240</v>
      </c>
      <c r="H1156" s="2" t="s">
        <v>13337</v>
      </c>
      <c r="I1156" s="2" t="s">
        <v>13338</v>
      </c>
      <c r="J1156" s="2" t="s">
        <v>106</v>
      </c>
      <c r="K1156" s="2" t="s">
        <v>155</v>
      </c>
      <c r="L1156" s="2" t="s">
        <v>13339</v>
      </c>
      <c r="M1156" s="2" t="s">
        <v>13340</v>
      </c>
      <c r="N1156" s="2" t="s">
        <v>22</v>
      </c>
      <c r="O1156" s="2" t="s">
        <v>54</v>
      </c>
    </row>
    <row r="1157" spans="1:15" x14ac:dyDescent="0.25">
      <c r="A1157" s="2" t="s">
        <v>3796</v>
      </c>
      <c r="B1157" s="2" t="s">
        <v>13341</v>
      </c>
      <c r="C1157" s="2" t="s">
        <v>3797</v>
      </c>
      <c r="D1157" s="2" t="s">
        <v>17</v>
      </c>
      <c r="E1157" s="2" t="s">
        <v>18</v>
      </c>
      <c r="F1157" s="2" t="s">
        <v>3798</v>
      </c>
      <c r="G1157" s="2" t="s">
        <v>240</v>
      </c>
      <c r="H1157" s="2" t="s">
        <v>13342</v>
      </c>
      <c r="I1157" s="2" t="s">
        <v>13343</v>
      </c>
      <c r="J1157" s="2" t="s">
        <v>285</v>
      </c>
      <c r="K1157" s="2" t="s">
        <v>3783</v>
      </c>
      <c r="L1157" s="2" t="s">
        <v>13344</v>
      </c>
      <c r="M1157" s="2" t="s">
        <v>13345</v>
      </c>
      <c r="N1157" s="2" t="s">
        <v>22</v>
      </c>
      <c r="O1157" s="2" t="s">
        <v>54</v>
      </c>
    </row>
    <row r="1158" spans="1:15" x14ac:dyDescent="0.25">
      <c r="A1158" s="2" t="s">
        <v>3796</v>
      </c>
      <c r="B1158" s="2" t="s">
        <v>13346</v>
      </c>
      <c r="C1158" s="2" t="s">
        <v>3799</v>
      </c>
      <c r="D1158" s="2" t="s">
        <v>17</v>
      </c>
      <c r="E1158" s="2" t="s">
        <v>18</v>
      </c>
      <c r="F1158" s="2" t="s">
        <v>3800</v>
      </c>
      <c r="G1158" s="2" t="s">
        <v>240</v>
      </c>
      <c r="H1158" s="2" t="s">
        <v>13347</v>
      </c>
      <c r="I1158" s="2" t="s">
        <v>13348</v>
      </c>
      <c r="J1158" s="2" t="s">
        <v>3417</v>
      </c>
      <c r="K1158" s="2" t="s">
        <v>1448</v>
      </c>
      <c r="L1158" s="2" t="s">
        <v>13349</v>
      </c>
      <c r="M1158" s="2" t="s">
        <v>13350</v>
      </c>
      <c r="N1158" s="2" t="s">
        <v>127</v>
      </c>
      <c r="O1158" s="2" t="s">
        <v>54</v>
      </c>
    </row>
    <row r="1159" spans="1:15" x14ac:dyDescent="0.25">
      <c r="A1159" s="2" t="s">
        <v>3796</v>
      </c>
      <c r="B1159" s="2" t="s">
        <v>13351</v>
      </c>
      <c r="C1159" s="2" t="s">
        <v>3801</v>
      </c>
      <c r="D1159" s="2" t="s">
        <v>17</v>
      </c>
      <c r="E1159" s="2" t="s">
        <v>18</v>
      </c>
      <c r="F1159" s="2" t="s">
        <v>3802</v>
      </c>
      <c r="G1159" s="2" t="s">
        <v>240</v>
      </c>
      <c r="H1159" s="2" t="s">
        <v>13352</v>
      </c>
      <c r="I1159" s="2" t="s">
        <v>13353</v>
      </c>
      <c r="J1159" s="2" t="s">
        <v>306</v>
      </c>
      <c r="K1159" s="2" t="s">
        <v>1236</v>
      </c>
      <c r="L1159" s="2" t="s">
        <v>13354</v>
      </c>
      <c r="M1159" s="2" t="s">
        <v>13355</v>
      </c>
      <c r="N1159" s="2" t="s">
        <v>22</v>
      </c>
      <c r="O1159" s="2" t="s">
        <v>54</v>
      </c>
    </row>
    <row r="1160" spans="1:15" x14ac:dyDescent="0.25">
      <c r="A1160" s="2" t="s">
        <v>3736</v>
      </c>
      <c r="B1160" s="2" t="s">
        <v>13356</v>
      </c>
      <c r="C1160" s="2" t="s">
        <v>3803</v>
      </c>
      <c r="D1160" s="2" t="s">
        <v>17</v>
      </c>
      <c r="E1160" s="2" t="s">
        <v>18</v>
      </c>
      <c r="F1160" s="2" t="s">
        <v>3804</v>
      </c>
      <c r="G1160" s="2" t="s">
        <v>240</v>
      </c>
      <c r="H1160" s="2" t="s">
        <v>13357</v>
      </c>
      <c r="I1160" s="2" t="s">
        <v>13358</v>
      </c>
      <c r="J1160" s="2" t="s">
        <v>197</v>
      </c>
      <c r="K1160" s="2" t="s">
        <v>1525</v>
      </c>
      <c r="L1160" s="2" t="s">
        <v>13359</v>
      </c>
      <c r="M1160" s="2" t="s">
        <v>13360</v>
      </c>
      <c r="N1160" s="2" t="s">
        <v>22</v>
      </c>
      <c r="O1160" s="2" t="s">
        <v>54</v>
      </c>
    </row>
    <row r="1161" spans="1:15" x14ac:dyDescent="0.25">
      <c r="A1161" s="2" t="s">
        <v>3736</v>
      </c>
      <c r="B1161" s="2" t="s">
        <v>13361</v>
      </c>
      <c r="C1161" s="2" t="s">
        <v>3805</v>
      </c>
      <c r="D1161" s="2" t="s">
        <v>17</v>
      </c>
      <c r="E1161" s="2" t="s">
        <v>18</v>
      </c>
      <c r="F1161" s="2" t="s">
        <v>3806</v>
      </c>
      <c r="G1161" s="2" t="s">
        <v>240</v>
      </c>
      <c r="H1161" s="2" t="s">
        <v>13362</v>
      </c>
      <c r="I1161" s="2" t="s">
        <v>13363</v>
      </c>
      <c r="J1161" s="2" t="s">
        <v>188</v>
      </c>
      <c r="K1161" s="2" t="s">
        <v>3807</v>
      </c>
      <c r="L1161" s="2" t="s">
        <v>13364</v>
      </c>
      <c r="M1161" s="2" t="s">
        <v>13365</v>
      </c>
      <c r="N1161" s="2" t="s">
        <v>45</v>
      </c>
      <c r="O1161" s="2" t="s">
        <v>54</v>
      </c>
    </row>
    <row r="1162" spans="1:15" x14ac:dyDescent="0.25">
      <c r="A1162" s="2" t="s">
        <v>3796</v>
      </c>
      <c r="B1162" s="2" t="s">
        <v>13366</v>
      </c>
      <c r="C1162" s="2" t="s">
        <v>3808</v>
      </c>
      <c r="D1162" s="2" t="s">
        <v>17</v>
      </c>
      <c r="E1162" s="2" t="s">
        <v>18</v>
      </c>
      <c r="F1162" s="2" t="s">
        <v>3809</v>
      </c>
      <c r="G1162" s="2" t="s">
        <v>240</v>
      </c>
      <c r="H1162" s="2" t="s">
        <v>13367</v>
      </c>
      <c r="I1162" s="2" t="s">
        <v>13368</v>
      </c>
      <c r="J1162" s="2" t="s">
        <v>3810</v>
      </c>
      <c r="K1162" s="2" t="s">
        <v>229</v>
      </c>
      <c r="L1162" s="2" t="s">
        <v>13369</v>
      </c>
      <c r="M1162" s="2" t="s">
        <v>13370</v>
      </c>
      <c r="N1162" s="2" t="s">
        <v>45</v>
      </c>
      <c r="O1162" s="2" t="s">
        <v>54</v>
      </c>
    </row>
    <row r="1163" spans="1:15" x14ac:dyDescent="0.25">
      <c r="A1163" s="2" t="s">
        <v>57</v>
      </c>
      <c r="B1163" s="2" t="s">
        <v>13371</v>
      </c>
      <c r="C1163" s="2" t="s">
        <v>3811</v>
      </c>
      <c r="D1163" s="2" t="s">
        <v>17</v>
      </c>
      <c r="E1163" s="2" t="s">
        <v>18</v>
      </c>
      <c r="F1163" s="2" t="s">
        <v>3812</v>
      </c>
      <c r="G1163" s="2" t="s">
        <v>240</v>
      </c>
      <c r="H1163" s="2" t="s">
        <v>13372</v>
      </c>
      <c r="I1163" s="2" t="s">
        <v>13373</v>
      </c>
      <c r="J1163" s="2" t="s">
        <v>82</v>
      </c>
      <c r="K1163" s="2" t="s">
        <v>3813</v>
      </c>
      <c r="L1163" s="2" t="s">
        <v>13374</v>
      </c>
      <c r="M1163" s="2" t="s">
        <v>13375</v>
      </c>
      <c r="N1163" s="2" t="s">
        <v>22</v>
      </c>
      <c r="O1163" s="2" t="s">
        <v>54</v>
      </c>
    </row>
    <row r="1164" spans="1:15" x14ac:dyDescent="0.25">
      <c r="A1164" s="2" t="s">
        <v>3772</v>
      </c>
      <c r="B1164" s="2" t="s">
        <v>13376</v>
      </c>
      <c r="C1164" s="2" t="s">
        <v>3814</v>
      </c>
      <c r="D1164" s="2" t="s">
        <v>17</v>
      </c>
      <c r="E1164" s="2" t="s">
        <v>18</v>
      </c>
      <c r="F1164" s="2" t="s">
        <v>3815</v>
      </c>
      <c r="G1164" s="2" t="s">
        <v>240</v>
      </c>
      <c r="H1164" s="2" t="s">
        <v>13377</v>
      </c>
      <c r="I1164" s="2" t="s">
        <v>13378</v>
      </c>
      <c r="J1164" s="2" t="s">
        <v>74</v>
      </c>
      <c r="K1164" s="2" t="s">
        <v>3816</v>
      </c>
      <c r="L1164" s="2" t="s">
        <v>13379</v>
      </c>
      <c r="M1164" s="2" t="s">
        <v>13380</v>
      </c>
      <c r="N1164" s="2" t="s">
        <v>22</v>
      </c>
      <c r="O1164" s="2" t="s">
        <v>54</v>
      </c>
    </row>
    <row r="1165" spans="1:15" x14ac:dyDescent="0.25">
      <c r="A1165" s="2" t="s">
        <v>3712</v>
      </c>
      <c r="B1165" s="2" t="s">
        <v>13381</v>
      </c>
      <c r="C1165" s="2" t="s">
        <v>3817</v>
      </c>
      <c r="D1165" s="2" t="s">
        <v>17</v>
      </c>
      <c r="E1165" s="2" t="s">
        <v>18</v>
      </c>
      <c r="F1165" s="2" t="s">
        <v>3818</v>
      </c>
      <c r="G1165" s="2" t="s">
        <v>240</v>
      </c>
      <c r="H1165" s="2" t="s">
        <v>13382</v>
      </c>
      <c r="I1165" s="2" t="s">
        <v>13383</v>
      </c>
      <c r="J1165" s="2" t="s">
        <v>370</v>
      </c>
      <c r="K1165" s="2" t="s">
        <v>1525</v>
      </c>
      <c r="L1165" s="2" t="s">
        <v>13384</v>
      </c>
      <c r="M1165" s="2" t="s">
        <v>13385</v>
      </c>
      <c r="N1165" s="2" t="s">
        <v>22</v>
      </c>
      <c r="O1165" s="2" t="s">
        <v>54</v>
      </c>
    </row>
    <row r="1166" spans="1:15" x14ac:dyDescent="0.25">
      <c r="A1166" s="2" t="s">
        <v>3724</v>
      </c>
      <c r="B1166" s="2" t="s">
        <v>13386</v>
      </c>
      <c r="C1166" s="2" t="s">
        <v>3819</v>
      </c>
      <c r="D1166" s="2" t="s">
        <v>17</v>
      </c>
      <c r="E1166" s="2" t="s">
        <v>18</v>
      </c>
      <c r="F1166" s="2" t="s">
        <v>3820</v>
      </c>
      <c r="G1166" s="2" t="s">
        <v>240</v>
      </c>
      <c r="H1166" s="2" t="s">
        <v>13387</v>
      </c>
      <c r="I1166" s="2" t="s">
        <v>13388</v>
      </c>
      <c r="J1166" s="2" t="s">
        <v>135</v>
      </c>
      <c r="K1166" s="2" t="s">
        <v>120</v>
      </c>
      <c r="L1166" s="2" t="s">
        <v>13389</v>
      </c>
      <c r="M1166" s="2" t="s">
        <v>13390</v>
      </c>
      <c r="N1166" s="2" t="s">
        <v>45</v>
      </c>
      <c r="O1166" s="2" t="s">
        <v>54</v>
      </c>
    </row>
    <row r="1167" spans="1:15" x14ac:dyDescent="0.25">
      <c r="A1167" s="2" t="s">
        <v>3724</v>
      </c>
      <c r="B1167" s="2" t="s">
        <v>13391</v>
      </c>
      <c r="C1167" s="2" t="s">
        <v>3821</v>
      </c>
      <c r="D1167" s="2" t="s">
        <v>17</v>
      </c>
      <c r="E1167" s="2" t="s">
        <v>18</v>
      </c>
      <c r="F1167" s="2" t="s">
        <v>3822</v>
      </c>
      <c r="G1167" s="2" t="s">
        <v>240</v>
      </c>
      <c r="H1167" s="2" t="s">
        <v>13392</v>
      </c>
      <c r="I1167" s="2" t="s">
        <v>13393</v>
      </c>
      <c r="J1167" s="2" t="s">
        <v>141</v>
      </c>
      <c r="K1167" s="2" t="s">
        <v>3823</v>
      </c>
      <c r="L1167" s="2" t="s">
        <v>13394</v>
      </c>
      <c r="M1167" s="2" t="s">
        <v>13395</v>
      </c>
      <c r="N1167" s="2" t="s">
        <v>22</v>
      </c>
      <c r="O1167" s="2" t="s">
        <v>54</v>
      </c>
    </row>
    <row r="1168" spans="1:15" x14ac:dyDescent="0.25">
      <c r="A1168" s="2" t="s">
        <v>3796</v>
      </c>
      <c r="B1168" s="2" t="s">
        <v>13396</v>
      </c>
      <c r="C1168" s="2" t="s">
        <v>3824</v>
      </c>
      <c r="D1168" s="2" t="s">
        <v>17</v>
      </c>
      <c r="E1168" s="2" t="s">
        <v>18</v>
      </c>
      <c r="F1168" s="2" t="s">
        <v>3825</v>
      </c>
      <c r="G1168" s="2" t="s">
        <v>240</v>
      </c>
      <c r="H1168" s="2" t="s">
        <v>13397</v>
      </c>
      <c r="I1168" s="2" t="s">
        <v>13398</v>
      </c>
      <c r="J1168" s="2" t="s">
        <v>1083</v>
      </c>
      <c r="K1168" s="2" t="s">
        <v>3826</v>
      </c>
      <c r="L1168" s="2" t="s">
        <v>13399</v>
      </c>
      <c r="M1168" s="2" t="s">
        <v>13400</v>
      </c>
      <c r="N1168" s="2" t="s">
        <v>22</v>
      </c>
      <c r="O1168" s="2" t="s">
        <v>54</v>
      </c>
    </row>
    <row r="1169" spans="1:15" x14ac:dyDescent="0.25">
      <c r="A1169" s="2" t="s">
        <v>3772</v>
      </c>
      <c r="B1169" s="2" t="s">
        <v>13401</v>
      </c>
      <c r="C1169" s="2" t="s">
        <v>3827</v>
      </c>
      <c r="D1169" s="2" t="s">
        <v>17</v>
      </c>
      <c r="E1169" s="2" t="s">
        <v>18</v>
      </c>
      <c r="F1169" s="2" t="s">
        <v>3828</v>
      </c>
      <c r="G1169" s="2" t="s">
        <v>240</v>
      </c>
      <c r="H1169" s="2" t="s">
        <v>13402</v>
      </c>
      <c r="I1169" s="2" t="s">
        <v>13403</v>
      </c>
      <c r="J1169" s="2" t="s">
        <v>3829</v>
      </c>
      <c r="K1169" s="2" t="s">
        <v>3830</v>
      </c>
      <c r="L1169" s="2" t="s">
        <v>13404</v>
      </c>
      <c r="M1169" s="2" t="s">
        <v>13405</v>
      </c>
      <c r="N1169" s="2" t="s">
        <v>64</v>
      </c>
      <c r="O1169" s="2" t="s">
        <v>54</v>
      </c>
    </row>
    <row r="1170" spans="1:15" x14ac:dyDescent="0.25">
      <c r="A1170" s="2" t="s">
        <v>3375</v>
      </c>
      <c r="B1170" s="2" t="s">
        <v>13406</v>
      </c>
      <c r="C1170" s="2" t="s">
        <v>3831</v>
      </c>
      <c r="D1170" s="2" t="s">
        <v>17</v>
      </c>
      <c r="E1170" s="2" t="s">
        <v>18</v>
      </c>
      <c r="F1170" s="2" t="s">
        <v>3832</v>
      </c>
      <c r="G1170" s="2" t="s">
        <v>240</v>
      </c>
      <c r="H1170" s="2" t="s">
        <v>13407</v>
      </c>
      <c r="I1170" s="2" t="s">
        <v>13408</v>
      </c>
      <c r="J1170" s="2" t="s">
        <v>3833</v>
      </c>
      <c r="K1170" s="2" t="s">
        <v>3834</v>
      </c>
      <c r="L1170" s="2" t="s">
        <v>13409</v>
      </c>
      <c r="M1170" s="2" t="s">
        <v>13410</v>
      </c>
      <c r="N1170" s="2" t="s">
        <v>22</v>
      </c>
      <c r="O1170" s="2" t="s">
        <v>54</v>
      </c>
    </row>
    <row r="1171" spans="1:15" x14ac:dyDescent="0.25">
      <c r="A1171" s="2" t="s">
        <v>3375</v>
      </c>
      <c r="B1171" s="2" t="s">
        <v>13406</v>
      </c>
      <c r="C1171" s="2" t="s">
        <v>3831</v>
      </c>
      <c r="D1171" s="2" t="s">
        <v>17</v>
      </c>
      <c r="E1171" s="2" t="s">
        <v>50</v>
      </c>
      <c r="F1171" s="2" t="s">
        <v>3835</v>
      </c>
      <c r="G1171" s="2" t="s">
        <v>240</v>
      </c>
      <c r="H1171" s="2" t="s">
        <v>13411</v>
      </c>
      <c r="I1171" s="2" t="s">
        <v>13408</v>
      </c>
      <c r="J1171" s="2" t="s">
        <v>3833</v>
      </c>
      <c r="K1171" s="2" t="s">
        <v>3834</v>
      </c>
      <c r="L1171" s="2" t="s">
        <v>13409</v>
      </c>
      <c r="M1171" s="2" t="s">
        <v>13410</v>
      </c>
      <c r="N1171" s="2" t="s">
        <v>22</v>
      </c>
      <c r="O1171" s="2" t="s">
        <v>54</v>
      </c>
    </row>
    <row r="1172" spans="1:15" x14ac:dyDescent="0.25">
      <c r="A1172" s="2" t="s">
        <v>3724</v>
      </c>
      <c r="B1172" s="2" t="s">
        <v>13412</v>
      </c>
      <c r="C1172" s="2" t="s">
        <v>3836</v>
      </c>
      <c r="D1172" s="2" t="s">
        <v>17</v>
      </c>
      <c r="E1172" s="2" t="s">
        <v>18</v>
      </c>
      <c r="F1172" s="2" t="s">
        <v>3837</v>
      </c>
      <c r="G1172" s="2" t="s">
        <v>240</v>
      </c>
      <c r="H1172" s="2" t="s">
        <v>13413</v>
      </c>
      <c r="I1172" s="2" t="s">
        <v>13414</v>
      </c>
      <c r="J1172" s="2" t="s">
        <v>3838</v>
      </c>
      <c r="K1172" s="2" t="s">
        <v>3839</v>
      </c>
      <c r="L1172" s="2" t="s">
        <v>13415</v>
      </c>
      <c r="M1172" s="2" t="s">
        <v>13416</v>
      </c>
      <c r="N1172" s="2" t="s">
        <v>118</v>
      </c>
      <c r="O1172" s="2" t="s">
        <v>54</v>
      </c>
    </row>
    <row r="1173" spans="1:15" x14ac:dyDescent="0.25">
      <c r="A1173" s="2" t="s">
        <v>3736</v>
      </c>
      <c r="B1173" s="2" t="s">
        <v>13417</v>
      </c>
      <c r="C1173" s="2" t="s">
        <v>3840</v>
      </c>
      <c r="D1173" s="2" t="s">
        <v>17</v>
      </c>
      <c r="E1173" s="2" t="s">
        <v>18</v>
      </c>
      <c r="F1173" s="2" t="s">
        <v>3841</v>
      </c>
      <c r="G1173" s="2" t="s">
        <v>240</v>
      </c>
      <c r="H1173" s="2" t="s">
        <v>13418</v>
      </c>
      <c r="I1173" s="2" t="s">
        <v>13419</v>
      </c>
      <c r="J1173" s="2" t="s">
        <v>3577</v>
      </c>
      <c r="K1173" s="2" t="s">
        <v>155</v>
      </c>
      <c r="L1173" s="2" t="s">
        <v>13420</v>
      </c>
      <c r="M1173" s="2" t="s">
        <v>13421</v>
      </c>
      <c r="N1173" s="2" t="s">
        <v>22</v>
      </c>
      <c r="O1173" s="2" t="s">
        <v>54</v>
      </c>
    </row>
    <row r="1174" spans="1:15" x14ac:dyDescent="0.25">
      <c r="A1174" s="2" t="s">
        <v>3772</v>
      </c>
      <c r="B1174" s="2" t="s">
        <v>13422</v>
      </c>
      <c r="C1174" s="2" t="s">
        <v>3842</v>
      </c>
      <c r="D1174" s="2" t="s">
        <v>17</v>
      </c>
      <c r="E1174" s="2" t="s">
        <v>18</v>
      </c>
      <c r="F1174" s="2" t="s">
        <v>3843</v>
      </c>
      <c r="G1174" s="2" t="s">
        <v>240</v>
      </c>
      <c r="H1174" s="2" t="s">
        <v>13423</v>
      </c>
      <c r="I1174" s="2" t="s">
        <v>13424</v>
      </c>
      <c r="J1174" s="2" t="s">
        <v>328</v>
      </c>
      <c r="K1174" s="2" t="s">
        <v>1080</v>
      </c>
      <c r="L1174" s="2" t="s">
        <v>13425</v>
      </c>
      <c r="M1174" s="2" t="s">
        <v>13426</v>
      </c>
      <c r="N1174" s="2" t="s">
        <v>22</v>
      </c>
      <c r="O1174" s="2" t="s">
        <v>54</v>
      </c>
    </row>
    <row r="1175" spans="1:15" x14ac:dyDescent="0.25">
      <c r="A1175" s="2" t="s">
        <v>3796</v>
      </c>
      <c r="B1175" s="2" t="s">
        <v>13427</v>
      </c>
      <c r="C1175" s="2" t="s">
        <v>3844</v>
      </c>
      <c r="D1175" s="2" t="s">
        <v>17</v>
      </c>
      <c r="E1175" s="2" t="s">
        <v>18</v>
      </c>
      <c r="F1175" s="2" t="s">
        <v>3845</v>
      </c>
      <c r="G1175" s="2" t="s">
        <v>240</v>
      </c>
      <c r="H1175" s="2" t="s">
        <v>13428</v>
      </c>
      <c r="I1175" s="2" t="s">
        <v>13429</v>
      </c>
      <c r="J1175" s="2" t="s">
        <v>1037</v>
      </c>
      <c r="K1175" s="2" t="s">
        <v>3846</v>
      </c>
      <c r="L1175" s="2" t="s">
        <v>13430</v>
      </c>
      <c r="M1175" s="2" t="s">
        <v>13431</v>
      </c>
      <c r="N1175" s="2" t="s">
        <v>127</v>
      </c>
      <c r="O1175" s="2" t="s">
        <v>54</v>
      </c>
    </row>
    <row r="1176" spans="1:15" x14ac:dyDescent="0.25">
      <c r="A1176" s="2" t="s">
        <v>57</v>
      </c>
      <c r="B1176" s="2" t="s">
        <v>13432</v>
      </c>
      <c r="C1176" s="2" t="s">
        <v>3847</v>
      </c>
      <c r="D1176" s="2" t="s">
        <v>17</v>
      </c>
      <c r="E1176" s="2" t="s">
        <v>18</v>
      </c>
      <c r="F1176" s="2" t="s">
        <v>3848</v>
      </c>
      <c r="G1176" s="2" t="s">
        <v>240</v>
      </c>
      <c r="H1176" s="2" t="s">
        <v>13433</v>
      </c>
      <c r="I1176" s="2" t="s">
        <v>13434</v>
      </c>
      <c r="J1176" s="2" t="s">
        <v>184</v>
      </c>
      <c r="K1176" s="2" t="s">
        <v>3849</v>
      </c>
      <c r="L1176" s="2" t="s">
        <v>13435</v>
      </c>
      <c r="M1176" s="2" t="s">
        <v>13436</v>
      </c>
      <c r="N1176" s="2" t="s">
        <v>22</v>
      </c>
      <c r="O1176" s="2" t="s">
        <v>54</v>
      </c>
    </row>
    <row r="1177" spans="1:15" x14ac:dyDescent="0.25">
      <c r="A1177" s="2" t="s">
        <v>3850</v>
      </c>
      <c r="B1177" s="2" t="s">
        <v>13437</v>
      </c>
      <c r="C1177" s="2" t="s">
        <v>3851</v>
      </c>
      <c r="D1177" s="2" t="s">
        <v>17</v>
      </c>
      <c r="E1177" s="2" t="s">
        <v>18</v>
      </c>
      <c r="F1177" s="2" t="s">
        <v>3852</v>
      </c>
      <c r="G1177" s="2" t="s">
        <v>240</v>
      </c>
      <c r="H1177" s="2" t="s">
        <v>13438</v>
      </c>
      <c r="I1177" s="2" t="s">
        <v>13439</v>
      </c>
      <c r="J1177" s="2" t="s">
        <v>82</v>
      </c>
      <c r="K1177" s="2" t="s">
        <v>3853</v>
      </c>
      <c r="L1177" s="2" t="s">
        <v>13440</v>
      </c>
      <c r="M1177" s="2" t="s">
        <v>13441</v>
      </c>
      <c r="N1177" s="2" t="s">
        <v>22</v>
      </c>
      <c r="O1177" s="2" t="s">
        <v>54</v>
      </c>
    </row>
    <row r="1178" spans="1:15" x14ac:dyDescent="0.25">
      <c r="A1178" s="2" t="s">
        <v>3617</v>
      </c>
      <c r="B1178" s="2" t="s">
        <v>13442</v>
      </c>
      <c r="C1178" s="2" t="s">
        <v>3854</v>
      </c>
      <c r="D1178" s="2" t="s">
        <v>17</v>
      </c>
      <c r="E1178" s="2" t="s">
        <v>18</v>
      </c>
      <c r="F1178" s="2" t="s">
        <v>3855</v>
      </c>
      <c r="G1178" s="2" t="s">
        <v>240</v>
      </c>
      <c r="H1178" s="2" t="s">
        <v>13443</v>
      </c>
      <c r="I1178" s="2" t="s">
        <v>13444</v>
      </c>
      <c r="J1178" s="2" t="s">
        <v>278</v>
      </c>
      <c r="K1178" s="2" t="s">
        <v>3856</v>
      </c>
      <c r="L1178" s="2" t="s">
        <v>13445</v>
      </c>
      <c r="M1178" s="2" t="s">
        <v>13446</v>
      </c>
      <c r="N1178" s="2" t="s">
        <v>22</v>
      </c>
      <c r="O1178" s="2" t="s">
        <v>54</v>
      </c>
    </row>
    <row r="1179" spans="1:15" x14ac:dyDescent="0.25">
      <c r="A1179" s="2" t="s">
        <v>3772</v>
      </c>
      <c r="B1179" s="2" t="s">
        <v>13447</v>
      </c>
      <c r="C1179" s="2" t="s">
        <v>3857</v>
      </c>
      <c r="D1179" s="2" t="s">
        <v>17</v>
      </c>
      <c r="E1179" s="2" t="s">
        <v>18</v>
      </c>
      <c r="F1179" s="2" t="s">
        <v>3858</v>
      </c>
      <c r="G1179" s="2" t="s">
        <v>240</v>
      </c>
      <c r="H1179" s="2" t="s">
        <v>13448</v>
      </c>
      <c r="I1179" s="2" t="s">
        <v>13449</v>
      </c>
      <c r="J1179" s="2" t="s">
        <v>278</v>
      </c>
      <c r="K1179" s="2" t="s">
        <v>3859</v>
      </c>
      <c r="L1179" s="2" t="s">
        <v>13450</v>
      </c>
      <c r="M1179" s="2" t="s">
        <v>13451</v>
      </c>
      <c r="N1179" s="2" t="s">
        <v>22</v>
      </c>
      <c r="O1179" s="2" t="s">
        <v>54</v>
      </c>
    </row>
    <row r="1180" spans="1:15" x14ac:dyDescent="0.25">
      <c r="A1180" s="2" t="s">
        <v>3772</v>
      </c>
      <c r="B1180" s="2" t="s">
        <v>13452</v>
      </c>
      <c r="C1180" s="2" t="s">
        <v>3860</v>
      </c>
      <c r="D1180" s="2" t="s">
        <v>17</v>
      </c>
      <c r="E1180" s="2" t="s">
        <v>18</v>
      </c>
      <c r="F1180" s="2" t="s">
        <v>3861</v>
      </c>
      <c r="G1180" s="2" t="s">
        <v>240</v>
      </c>
      <c r="H1180" s="2" t="s">
        <v>13453</v>
      </c>
      <c r="I1180" s="2" t="s">
        <v>13454</v>
      </c>
      <c r="J1180" s="2" t="s">
        <v>389</v>
      </c>
      <c r="K1180" s="2" t="s">
        <v>2313</v>
      </c>
      <c r="L1180" s="2" t="s">
        <v>13455</v>
      </c>
      <c r="M1180" s="2" t="s">
        <v>13456</v>
      </c>
      <c r="N1180" s="2" t="s">
        <v>22</v>
      </c>
      <c r="O1180" s="2" t="s">
        <v>54</v>
      </c>
    </row>
    <row r="1181" spans="1:15" x14ac:dyDescent="0.25">
      <c r="A1181" s="2" t="s">
        <v>2855</v>
      </c>
      <c r="B1181" s="2" t="s">
        <v>13457</v>
      </c>
      <c r="C1181" s="2" t="s">
        <v>3862</v>
      </c>
      <c r="D1181" s="2" t="s">
        <v>17</v>
      </c>
      <c r="E1181" s="2" t="s">
        <v>18</v>
      </c>
      <c r="F1181" s="2" t="s">
        <v>3863</v>
      </c>
      <c r="G1181" s="2" t="s">
        <v>240</v>
      </c>
      <c r="H1181" s="2" t="s">
        <v>13458</v>
      </c>
      <c r="I1181" s="2" t="s">
        <v>13459</v>
      </c>
      <c r="J1181" s="2" t="s">
        <v>52</v>
      </c>
      <c r="K1181" s="2" t="s">
        <v>3864</v>
      </c>
      <c r="L1181" s="2" t="s">
        <v>13460</v>
      </c>
      <c r="M1181" s="2" t="s">
        <v>13461</v>
      </c>
      <c r="N1181" s="2" t="s">
        <v>22</v>
      </c>
      <c r="O1181" s="2" t="s">
        <v>54</v>
      </c>
    </row>
    <row r="1182" spans="1:15" x14ac:dyDescent="0.25">
      <c r="A1182" s="2" t="s">
        <v>2855</v>
      </c>
      <c r="B1182" s="2" t="s">
        <v>13457</v>
      </c>
      <c r="C1182" s="2" t="s">
        <v>3862</v>
      </c>
      <c r="D1182" s="2" t="s">
        <v>17</v>
      </c>
      <c r="E1182" s="2" t="s">
        <v>50</v>
      </c>
      <c r="F1182" s="2" t="s">
        <v>3865</v>
      </c>
      <c r="G1182" s="2" t="s">
        <v>240</v>
      </c>
      <c r="H1182" s="2" t="s">
        <v>13462</v>
      </c>
      <c r="I1182" s="2" t="s">
        <v>13459</v>
      </c>
      <c r="J1182" s="2" t="s">
        <v>52</v>
      </c>
      <c r="K1182" s="2" t="s">
        <v>3864</v>
      </c>
      <c r="L1182" s="2" t="s">
        <v>13460</v>
      </c>
      <c r="M1182" s="2" t="s">
        <v>13461</v>
      </c>
      <c r="N1182" s="2" t="s">
        <v>22</v>
      </c>
      <c r="O1182" s="2" t="s">
        <v>54</v>
      </c>
    </row>
    <row r="1183" spans="1:15" x14ac:dyDescent="0.25">
      <c r="A1183" s="2" t="s">
        <v>2138</v>
      </c>
      <c r="B1183" s="2" t="s">
        <v>13463</v>
      </c>
      <c r="C1183" s="2" t="s">
        <v>3866</v>
      </c>
      <c r="D1183" s="2" t="s">
        <v>19</v>
      </c>
      <c r="E1183" s="2" t="s">
        <v>18</v>
      </c>
      <c r="F1183" s="2" t="s">
        <v>3867</v>
      </c>
      <c r="G1183" s="2" t="s">
        <v>240</v>
      </c>
      <c r="H1183" s="2" t="s">
        <v>13464</v>
      </c>
      <c r="I1183" s="2" t="s">
        <v>13465</v>
      </c>
      <c r="J1183" s="2" t="s">
        <v>3868</v>
      </c>
      <c r="K1183" s="2" t="s">
        <v>3869</v>
      </c>
      <c r="L1183" s="2" t="s">
        <v>13466</v>
      </c>
      <c r="M1183" s="2" t="s">
        <v>13467</v>
      </c>
      <c r="N1183" s="2" t="s">
        <v>22</v>
      </c>
      <c r="O1183" s="2" t="s">
        <v>54</v>
      </c>
    </row>
    <row r="1184" spans="1:15" x14ac:dyDescent="0.25">
      <c r="A1184" s="2" t="s">
        <v>2138</v>
      </c>
      <c r="B1184" s="2" t="s">
        <v>13463</v>
      </c>
      <c r="C1184" s="2" t="s">
        <v>3866</v>
      </c>
      <c r="D1184" s="2" t="s">
        <v>19</v>
      </c>
      <c r="E1184" s="2" t="s">
        <v>50</v>
      </c>
      <c r="F1184" s="2" t="s">
        <v>3870</v>
      </c>
      <c r="G1184" s="2" t="s">
        <v>240</v>
      </c>
      <c r="H1184" s="2" t="s">
        <v>13468</v>
      </c>
      <c r="I1184" s="2" t="s">
        <v>13465</v>
      </c>
      <c r="J1184" s="2" t="s">
        <v>3868</v>
      </c>
      <c r="K1184" s="2" t="s">
        <v>3869</v>
      </c>
      <c r="L1184" s="2" t="s">
        <v>13466</v>
      </c>
      <c r="M1184" s="2" t="s">
        <v>13467</v>
      </c>
      <c r="N1184" s="2" t="s">
        <v>22</v>
      </c>
      <c r="O1184" s="2" t="s">
        <v>54</v>
      </c>
    </row>
    <row r="1185" spans="1:15" x14ac:dyDescent="0.25">
      <c r="A1185" s="2" t="s">
        <v>2138</v>
      </c>
      <c r="B1185" s="2" t="s">
        <v>13463</v>
      </c>
      <c r="C1185" s="2" t="s">
        <v>3866</v>
      </c>
      <c r="D1185" s="2" t="s">
        <v>19</v>
      </c>
      <c r="E1185" s="2" t="s">
        <v>18</v>
      </c>
      <c r="F1185" s="2" t="s">
        <v>3871</v>
      </c>
      <c r="G1185" s="2" t="s">
        <v>240</v>
      </c>
      <c r="H1185" s="2" t="s">
        <v>13469</v>
      </c>
      <c r="I1185" s="2" t="s">
        <v>13465</v>
      </c>
      <c r="J1185" s="2" t="s">
        <v>3868</v>
      </c>
      <c r="K1185" s="2" t="s">
        <v>3869</v>
      </c>
      <c r="L1185" s="2" t="s">
        <v>13466</v>
      </c>
      <c r="M1185" s="2" t="s">
        <v>13467</v>
      </c>
      <c r="N1185" s="2" t="s">
        <v>22</v>
      </c>
      <c r="O1185" s="2" t="s">
        <v>3872</v>
      </c>
    </row>
    <row r="1186" spans="1:15" x14ac:dyDescent="0.25">
      <c r="A1186" s="2" t="s">
        <v>2131</v>
      </c>
      <c r="B1186" s="2" t="s">
        <v>13470</v>
      </c>
      <c r="C1186" s="2" t="s">
        <v>3873</v>
      </c>
      <c r="D1186" s="2" t="s">
        <v>19</v>
      </c>
      <c r="E1186" s="2" t="s">
        <v>18</v>
      </c>
      <c r="F1186" s="2" t="s">
        <v>3874</v>
      </c>
      <c r="G1186" s="2" t="s">
        <v>240</v>
      </c>
      <c r="H1186" s="2" t="s">
        <v>13471</v>
      </c>
      <c r="I1186" s="2" t="s">
        <v>13472</v>
      </c>
      <c r="J1186" s="2" t="s">
        <v>2385</v>
      </c>
      <c r="K1186" s="2" t="s">
        <v>3771</v>
      </c>
      <c r="L1186" s="2" t="s">
        <v>13473</v>
      </c>
      <c r="M1186" s="2" t="s">
        <v>13474</v>
      </c>
      <c r="N1186" s="2" t="s">
        <v>45</v>
      </c>
      <c r="O1186" s="2" t="s">
        <v>54</v>
      </c>
    </row>
    <row r="1187" spans="1:15" x14ac:dyDescent="0.25">
      <c r="A1187" s="2" t="s">
        <v>2131</v>
      </c>
      <c r="B1187" s="2" t="s">
        <v>13470</v>
      </c>
      <c r="C1187" s="2" t="s">
        <v>3873</v>
      </c>
      <c r="D1187" s="2" t="s">
        <v>19</v>
      </c>
      <c r="E1187" s="2" t="s">
        <v>50</v>
      </c>
      <c r="F1187" s="2" t="s">
        <v>3875</v>
      </c>
      <c r="G1187" s="2" t="s">
        <v>240</v>
      </c>
      <c r="H1187" s="2" t="s">
        <v>13475</v>
      </c>
      <c r="I1187" s="2" t="s">
        <v>13472</v>
      </c>
      <c r="J1187" s="2" t="s">
        <v>2385</v>
      </c>
      <c r="K1187" s="2" t="s">
        <v>3771</v>
      </c>
      <c r="L1187" s="2" t="s">
        <v>13473</v>
      </c>
      <c r="M1187" s="2" t="s">
        <v>13474</v>
      </c>
      <c r="N1187" s="2" t="s">
        <v>45</v>
      </c>
      <c r="O1187" s="2" t="s">
        <v>54</v>
      </c>
    </row>
    <row r="1188" spans="1:15" x14ac:dyDescent="0.25">
      <c r="A1188" s="2" t="s">
        <v>1840</v>
      </c>
      <c r="B1188" s="2" t="s">
        <v>13476</v>
      </c>
      <c r="C1188" s="2" t="s">
        <v>3876</v>
      </c>
      <c r="D1188" s="2" t="s">
        <v>19</v>
      </c>
      <c r="E1188" s="2" t="s">
        <v>18</v>
      </c>
      <c r="F1188" s="2" t="s">
        <v>3877</v>
      </c>
      <c r="G1188" s="2" t="s">
        <v>240</v>
      </c>
      <c r="H1188" s="2" t="s">
        <v>13477</v>
      </c>
      <c r="I1188" s="2" t="s">
        <v>13478</v>
      </c>
      <c r="J1188" s="2" t="s">
        <v>3878</v>
      </c>
      <c r="K1188" s="2" t="s">
        <v>3879</v>
      </c>
      <c r="L1188" s="2" t="s">
        <v>13479</v>
      </c>
      <c r="M1188" s="2" t="s">
        <v>13480</v>
      </c>
      <c r="N1188" s="2" t="s">
        <v>22</v>
      </c>
      <c r="O1188" s="2" t="s">
        <v>3872</v>
      </c>
    </row>
    <row r="1189" spans="1:15" x14ac:dyDescent="0.25">
      <c r="A1189" s="2" t="s">
        <v>1840</v>
      </c>
      <c r="B1189" s="2" t="s">
        <v>13476</v>
      </c>
      <c r="C1189" s="2" t="s">
        <v>3876</v>
      </c>
      <c r="D1189" s="2" t="s">
        <v>19</v>
      </c>
      <c r="E1189" s="2" t="s">
        <v>18</v>
      </c>
      <c r="F1189" s="2" t="s">
        <v>3880</v>
      </c>
      <c r="G1189" s="2" t="s">
        <v>240</v>
      </c>
      <c r="H1189" s="2" t="s">
        <v>13481</v>
      </c>
      <c r="I1189" s="2" t="s">
        <v>13478</v>
      </c>
      <c r="J1189" s="2" t="s">
        <v>3878</v>
      </c>
      <c r="K1189" s="2" t="s">
        <v>3879</v>
      </c>
      <c r="L1189" s="2" t="s">
        <v>13479</v>
      </c>
      <c r="M1189" s="2" t="s">
        <v>13480</v>
      </c>
      <c r="N1189" s="2" t="s">
        <v>22</v>
      </c>
      <c r="O1189" s="2" t="s">
        <v>54</v>
      </c>
    </row>
    <row r="1190" spans="1:15" x14ac:dyDescent="0.25">
      <c r="A1190" s="2" t="s">
        <v>1840</v>
      </c>
      <c r="B1190" s="2" t="s">
        <v>13476</v>
      </c>
      <c r="C1190" s="2" t="s">
        <v>3876</v>
      </c>
      <c r="D1190" s="2" t="s">
        <v>19</v>
      </c>
      <c r="E1190" s="2" t="s">
        <v>50</v>
      </c>
      <c r="F1190" s="2" t="s">
        <v>3881</v>
      </c>
      <c r="G1190" s="2" t="s">
        <v>240</v>
      </c>
      <c r="H1190" s="2" t="s">
        <v>13482</v>
      </c>
      <c r="I1190" s="2" t="s">
        <v>13478</v>
      </c>
      <c r="J1190" s="2" t="s">
        <v>3878</v>
      </c>
      <c r="K1190" s="2" t="s">
        <v>3879</v>
      </c>
      <c r="L1190" s="2" t="s">
        <v>13479</v>
      </c>
      <c r="M1190" s="2" t="s">
        <v>13480</v>
      </c>
      <c r="N1190" s="2" t="s">
        <v>22</v>
      </c>
      <c r="O1190" s="2" t="s">
        <v>54</v>
      </c>
    </row>
    <row r="1191" spans="1:15" x14ac:dyDescent="0.25">
      <c r="A1191" s="2" t="s">
        <v>1840</v>
      </c>
      <c r="B1191" s="2" t="s">
        <v>13483</v>
      </c>
      <c r="C1191" s="2" t="s">
        <v>3882</v>
      </c>
      <c r="D1191" s="2" t="s">
        <v>19</v>
      </c>
      <c r="E1191" s="2" t="s">
        <v>18</v>
      </c>
      <c r="F1191" s="2" t="s">
        <v>3883</v>
      </c>
      <c r="G1191" s="2" t="s">
        <v>240</v>
      </c>
      <c r="H1191" s="2" t="s">
        <v>13484</v>
      </c>
      <c r="I1191" s="2" t="s">
        <v>13485</v>
      </c>
      <c r="J1191" s="2" t="s">
        <v>2240</v>
      </c>
      <c r="K1191" s="2" t="s">
        <v>3884</v>
      </c>
      <c r="L1191" s="2" t="s">
        <v>13486</v>
      </c>
      <c r="M1191" s="2" t="s">
        <v>13487</v>
      </c>
      <c r="N1191" s="2" t="s">
        <v>45</v>
      </c>
      <c r="O1191" s="2" t="s">
        <v>54</v>
      </c>
    </row>
    <row r="1192" spans="1:15" x14ac:dyDescent="0.25">
      <c r="A1192" s="2" t="s">
        <v>1840</v>
      </c>
      <c r="B1192" s="2" t="s">
        <v>13483</v>
      </c>
      <c r="C1192" s="2" t="s">
        <v>3882</v>
      </c>
      <c r="D1192" s="2" t="s">
        <v>19</v>
      </c>
      <c r="E1192" s="2" t="s">
        <v>50</v>
      </c>
      <c r="F1192" s="2" t="s">
        <v>3885</v>
      </c>
      <c r="G1192" s="2" t="s">
        <v>240</v>
      </c>
      <c r="H1192" s="2" t="s">
        <v>13488</v>
      </c>
      <c r="I1192" s="2" t="s">
        <v>13485</v>
      </c>
      <c r="J1192" s="2" t="s">
        <v>2240</v>
      </c>
      <c r="K1192" s="2" t="s">
        <v>3884</v>
      </c>
      <c r="L1192" s="2" t="s">
        <v>13486</v>
      </c>
      <c r="M1192" s="2" t="s">
        <v>13487</v>
      </c>
      <c r="N1192" s="2" t="s">
        <v>45</v>
      </c>
      <c r="O1192" s="2" t="s">
        <v>54</v>
      </c>
    </row>
    <row r="1193" spans="1:15" x14ac:dyDescent="0.25">
      <c r="A1193" s="2" t="s">
        <v>1736</v>
      </c>
      <c r="B1193" s="2" t="s">
        <v>13489</v>
      </c>
      <c r="C1193" s="2" t="s">
        <v>3886</v>
      </c>
      <c r="D1193" s="2" t="s">
        <v>19</v>
      </c>
      <c r="E1193" s="2" t="s">
        <v>18</v>
      </c>
      <c r="F1193" s="2" t="s">
        <v>3887</v>
      </c>
      <c r="G1193" s="2" t="s">
        <v>240</v>
      </c>
      <c r="H1193" s="2" t="s">
        <v>13490</v>
      </c>
      <c r="I1193" s="2" t="s">
        <v>13491</v>
      </c>
      <c r="J1193" s="2" t="s">
        <v>87</v>
      </c>
      <c r="K1193" s="2" t="s">
        <v>3888</v>
      </c>
      <c r="L1193" s="2" t="s">
        <v>13492</v>
      </c>
      <c r="M1193" s="2" t="s">
        <v>13493</v>
      </c>
      <c r="N1193" s="2" t="s">
        <v>22</v>
      </c>
      <c r="O1193" s="2" t="s">
        <v>54</v>
      </c>
    </row>
    <row r="1194" spans="1:15" x14ac:dyDescent="0.25">
      <c r="A1194" s="2" t="s">
        <v>1736</v>
      </c>
      <c r="B1194" s="2" t="s">
        <v>13489</v>
      </c>
      <c r="C1194" s="2" t="s">
        <v>3886</v>
      </c>
      <c r="D1194" s="2" t="s">
        <v>19</v>
      </c>
      <c r="E1194" s="2" t="s">
        <v>50</v>
      </c>
      <c r="F1194" s="2" t="s">
        <v>3889</v>
      </c>
      <c r="G1194" s="2" t="s">
        <v>240</v>
      </c>
      <c r="H1194" s="2" t="s">
        <v>13494</v>
      </c>
      <c r="I1194" s="2" t="s">
        <v>13491</v>
      </c>
      <c r="J1194" s="2" t="s">
        <v>87</v>
      </c>
      <c r="K1194" s="2" t="s">
        <v>3888</v>
      </c>
      <c r="L1194" s="2" t="s">
        <v>13492</v>
      </c>
      <c r="M1194" s="2" t="s">
        <v>13493</v>
      </c>
      <c r="N1194" s="2" t="s">
        <v>22</v>
      </c>
      <c r="O1194" s="2" t="s">
        <v>54</v>
      </c>
    </row>
    <row r="1195" spans="1:15" x14ac:dyDescent="0.25">
      <c r="A1195" s="2" t="s">
        <v>1736</v>
      </c>
      <c r="B1195" s="2" t="s">
        <v>13489</v>
      </c>
      <c r="C1195" s="2" t="s">
        <v>3886</v>
      </c>
      <c r="D1195" s="2" t="s">
        <v>19</v>
      </c>
      <c r="E1195" s="2" t="s">
        <v>18</v>
      </c>
      <c r="F1195" s="2" t="s">
        <v>3890</v>
      </c>
      <c r="G1195" s="2" t="s">
        <v>240</v>
      </c>
      <c r="H1195" s="2" t="s">
        <v>13495</v>
      </c>
      <c r="I1195" s="2" t="s">
        <v>13491</v>
      </c>
      <c r="J1195" s="2" t="s">
        <v>87</v>
      </c>
      <c r="K1195" s="2" t="s">
        <v>3888</v>
      </c>
      <c r="L1195" s="2" t="s">
        <v>13492</v>
      </c>
      <c r="M1195" s="2" t="s">
        <v>13493</v>
      </c>
      <c r="N1195" s="2" t="s">
        <v>22</v>
      </c>
      <c r="O1195" s="2" t="s">
        <v>3872</v>
      </c>
    </row>
    <row r="1196" spans="1:15" x14ac:dyDescent="0.25">
      <c r="A1196" s="2" t="s">
        <v>1803</v>
      </c>
      <c r="B1196" s="2" t="s">
        <v>13496</v>
      </c>
      <c r="C1196" s="2" t="s">
        <v>3891</v>
      </c>
      <c r="D1196" s="2" t="s">
        <v>19</v>
      </c>
      <c r="E1196" s="2" t="s">
        <v>18</v>
      </c>
      <c r="F1196" s="2" t="s">
        <v>3892</v>
      </c>
      <c r="G1196" s="2" t="s">
        <v>240</v>
      </c>
      <c r="H1196" s="2" t="s">
        <v>13497</v>
      </c>
      <c r="I1196" s="2" t="s">
        <v>13498</v>
      </c>
      <c r="J1196" s="2" t="s">
        <v>144</v>
      </c>
      <c r="K1196" s="2" t="s">
        <v>1825</v>
      </c>
      <c r="L1196" s="2" t="s">
        <v>13499</v>
      </c>
      <c r="M1196" s="2" t="s">
        <v>13500</v>
      </c>
      <c r="N1196" s="2" t="s">
        <v>22</v>
      </c>
      <c r="O1196" s="2" t="s">
        <v>3872</v>
      </c>
    </row>
    <row r="1197" spans="1:15" x14ac:dyDescent="0.25">
      <c r="A1197" s="2" t="s">
        <v>1803</v>
      </c>
      <c r="B1197" s="2" t="s">
        <v>13496</v>
      </c>
      <c r="C1197" s="2" t="s">
        <v>3891</v>
      </c>
      <c r="D1197" s="2" t="s">
        <v>19</v>
      </c>
      <c r="E1197" s="2" t="s">
        <v>18</v>
      </c>
      <c r="F1197" s="2" t="s">
        <v>3893</v>
      </c>
      <c r="G1197" s="2" t="s">
        <v>240</v>
      </c>
      <c r="H1197" s="2" t="s">
        <v>13501</v>
      </c>
      <c r="I1197" s="2" t="s">
        <v>13498</v>
      </c>
      <c r="J1197" s="2" t="s">
        <v>144</v>
      </c>
      <c r="K1197" s="2" t="s">
        <v>1825</v>
      </c>
      <c r="L1197" s="2" t="s">
        <v>13499</v>
      </c>
      <c r="M1197" s="2" t="s">
        <v>13500</v>
      </c>
      <c r="N1197" s="2" t="s">
        <v>22</v>
      </c>
      <c r="O1197" s="2" t="s">
        <v>54</v>
      </c>
    </row>
    <row r="1198" spans="1:15" x14ac:dyDescent="0.25">
      <c r="A1198" s="2" t="s">
        <v>1803</v>
      </c>
      <c r="B1198" s="2" t="s">
        <v>13496</v>
      </c>
      <c r="C1198" s="2" t="s">
        <v>3891</v>
      </c>
      <c r="D1198" s="2" t="s">
        <v>19</v>
      </c>
      <c r="E1198" s="2" t="s">
        <v>50</v>
      </c>
      <c r="F1198" s="2" t="s">
        <v>3894</v>
      </c>
      <c r="G1198" s="2" t="s">
        <v>240</v>
      </c>
      <c r="H1198" s="2" t="s">
        <v>13502</v>
      </c>
      <c r="I1198" s="2" t="s">
        <v>13498</v>
      </c>
      <c r="J1198" s="2" t="s">
        <v>144</v>
      </c>
      <c r="K1198" s="2" t="s">
        <v>1825</v>
      </c>
      <c r="L1198" s="2" t="s">
        <v>13499</v>
      </c>
      <c r="M1198" s="2" t="s">
        <v>13500</v>
      </c>
      <c r="N1198" s="2" t="s">
        <v>22</v>
      </c>
      <c r="O1198" s="2" t="s">
        <v>54</v>
      </c>
    </row>
    <row r="1199" spans="1:15" x14ac:dyDescent="0.25">
      <c r="A1199" s="2" t="s">
        <v>1452</v>
      </c>
      <c r="B1199" s="2" t="s">
        <v>13503</v>
      </c>
      <c r="C1199" s="2" t="s">
        <v>3895</v>
      </c>
      <c r="D1199" s="2" t="s">
        <v>19</v>
      </c>
      <c r="E1199" s="2" t="s">
        <v>18</v>
      </c>
      <c r="F1199" s="2" t="s">
        <v>3896</v>
      </c>
      <c r="G1199" s="2" t="s">
        <v>240</v>
      </c>
      <c r="H1199" s="2" t="s">
        <v>13504</v>
      </c>
      <c r="I1199" s="2" t="s">
        <v>13505</v>
      </c>
      <c r="J1199" s="2" t="s">
        <v>3897</v>
      </c>
      <c r="K1199" s="2" t="s">
        <v>3898</v>
      </c>
      <c r="L1199" s="2" t="s">
        <v>13506</v>
      </c>
      <c r="M1199" s="2" t="s">
        <v>13507</v>
      </c>
      <c r="N1199" s="2" t="s">
        <v>22</v>
      </c>
      <c r="O1199" s="2" t="s">
        <v>54</v>
      </c>
    </row>
    <row r="1200" spans="1:15" x14ac:dyDescent="0.25">
      <c r="A1200" s="2" t="s">
        <v>1452</v>
      </c>
      <c r="B1200" s="2" t="s">
        <v>13503</v>
      </c>
      <c r="C1200" s="2" t="s">
        <v>3895</v>
      </c>
      <c r="D1200" s="2" t="s">
        <v>19</v>
      </c>
      <c r="E1200" s="2" t="s">
        <v>50</v>
      </c>
      <c r="F1200" s="2" t="s">
        <v>3899</v>
      </c>
      <c r="G1200" s="2" t="s">
        <v>240</v>
      </c>
      <c r="H1200" s="2" t="s">
        <v>13508</v>
      </c>
      <c r="I1200" s="2" t="s">
        <v>13505</v>
      </c>
      <c r="J1200" s="2" t="s">
        <v>3897</v>
      </c>
      <c r="K1200" s="2" t="s">
        <v>3898</v>
      </c>
      <c r="L1200" s="2" t="s">
        <v>13506</v>
      </c>
      <c r="M1200" s="2" t="s">
        <v>13507</v>
      </c>
      <c r="N1200" s="2" t="s">
        <v>22</v>
      </c>
      <c r="O1200" s="2" t="s">
        <v>54</v>
      </c>
    </row>
    <row r="1201" spans="1:15" x14ac:dyDescent="0.25">
      <c r="A1201" s="2" t="s">
        <v>1452</v>
      </c>
      <c r="B1201" s="2" t="s">
        <v>13503</v>
      </c>
      <c r="C1201" s="2" t="s">
        <v>3895</v>
      </c>
      <c r="D1201" s="2" t="s">
        <v>19</v>
      </c>
      <c r="E1201" s="2" t="s">
        <v>18</v>
      </c>
      <c r="F1201" s="2" t="s">
        <v>3900</v>
      </c>
      <c r="G1201" s="2" t="s">
        <v>240</v>
      </c>
      <c r="H1201" s="2" t="s">
        <v>13509</v>
      </c>
      <c r="I1201" s="2" t="s">
        <v>13505</v>
      </c>
      <c r="J1201" s="2" t="s">
        <v>3897</v>
      </c>
      <c r="K1201" s="2" t="s">
        <v>3898</v>
      </c>
      <c r="L1201" s="2" t="s">
        <v>13506</v>
      </c>
      <c r="M1201" s="2" t="s">
        <v>13507</v>
      </c>
      <c r="N1201" s="2" t="s">
        <v>22</v>
      </c>
      <c r="O1201" s="2" t="s">
        <v>3872</v>
      </c>
    </row>
    <row r="1202" spans="1:15" x14ac:dyDescent="0.25">
      <c r="A1202" s="2" t="s">
        <v>1210</v>
      </c>
      <c r="B1202" s="2" t="s">
        <v>13510</v>
      </c>
      <c r="C1202" s="2" t="s">
        <v>3901</v>
      </c>
      <c r="D1202" s="2" t="s">
        <v>795</v>
      </c>
      <c r="E1202" s="2" t="s">
        <v>18</v>
      </c>
      <c r="F1202" s="2" t="s">
        <v>3902</v>
      </c>
      <c r="G1202" s="2" t="s">
        <v>240</v>
      </c>
      <c r="H1202" s="2" t="s">
        <v>13511</v>
      </c>
      <c r="I1202" s="2" t="s">
        <v>13512</v>
      </c>
      <c r="J1202" s="2" t="s">
        <v>176</v>
      </c>
      <c r="K1202" s="2" t="s">
        <v>2930</v>
      </c>
      <c r="L1202" s="2" t="s">
        <v>13513</v>
      </c>
      <c r="M1202" s="2" t="s">
        <v>13514</v>
      </c>
      <c r="N1202" s="2" t="s">
        <v>22</v>
      </c>
      <c r="O1202" s="2" t="s">
        <v>54</v>
      </c>
    </row>
    <row r="1203" spans="1:15" x14ac:dyDescent="0.25">
      <c r="A1203" s="2" t="s">
        <v>1210</v>
      </c>
      <c r="B1203" s="2" t="s">
        <v>13510</v>
      </c>
      <c r="C1203" s="2" t="s">
        <v>3901</v>
      </c>
      <c r="D1203" s="2" t="s">
        <v>795</v>
      </c>
      <c r="E1203" s="2" t="s">
        <v>50</v>
      </c>
      <c r="F1203" s="2" t="s">
        <v>3903</v>
      </c>
      <c r="G1203" s="2" t="s">
        <v>240</v>
      </c>
      <c r="H1203" s="2" t="s">
        <v>13515</v>
      </c>
      <c r="I1203" s="2" t="s">
        <v>13512</v>
      </c>
      <c r="J1203" s="2" t="s">
        <v>176</v>
      </c>
      <c r="K1203" s="2" t="s">
        <v>2930</v>
      </c>
      <c r="L1203" s="2" t="s">
        <v>13513</v>
      </c>
      <c r="M1203" s="2" t="s">
        <v>13514</v>
      </c>
      <c r="N1203" s="2" t="s">
        <v>22</v>
      </c>
      <c r="O1203" s="2" t="s">
        <v>54</v>
      </c>
    </row>
    <row r="1204" spans="1:15" x14ac:dyDescent="0.25">
      <c r="A1204" s="2" t="s">
        <v>1210</v>
      </c>
      <c r="B1204" s="2" t="s">
        <v>13510</v>
      </c>
      <c r="C1204" s="2" t="s">
        <v>3901</v>
      </c>
      <c r="D1204" s="2" t="s">
        <v>795</v>
      </c>
      <c r="E1204" s="2" t="s">
        <v>18</v>
      </c>
      <c r="F1204" s="2" t="s">
        <v>3904</v>
      </c>
      <c r="G1204" s="2" t="s">
        <v>240</v>
      </c>
      <c r="H1204" s="2" t="s">
        <v>13516</v>
      </c>
      <c r="I1204" s="2" t="s">
        <v>13512</v>
      </c>
      <c r="J1204" s="2" t="s">
        <v>176</v>
      </c>
      <c r="K1204" s="2" t="s">
        <v>2930</v>
      </c>
      <c r="L1204" s="2" t="s">
        <v>13513</v>
      </c>
      <c r="M1204" s="2" t="s">
        <v>13514</v>
      </c>
      <c r="N1204" s="2" t="s">
        <v>22</v>
      </c>
      <c r="O1204" s="2" t="s">
        <v>3872</v>
      </c>
    </row>
    <row r="1205" spans="1:15" x14ac:dyDescent="0.25">
      <c r="A1205" s="2" t="s">
        <v>3905</v>
      </c>
      <c r="B1205" s="2" t="s">
        <v>13517</v>
      </c>
      <c r="C1205" s="2" t="s">
        <v>3906</v>
      </c>
      <c r="D1205" s="2" t="s">
        <v>17</v>
      </c>
      <c r="E1205" s="2" t="s">
        <v>18</v>
      </c>
      <c r="F1205" s="2" t="s">
        <v>3907</v>
      </c>
      <c r="G1205" s="2" t="s">
        <v>240</v>
      </c>
      <c r="H1205" s="2" t="s">
        <v>13518</v>
      </c>
      <c r="I1205" s="2" t="s">
        <v>13519</v>
      </c>
      <c r="J1205" s="2" t="s">
        <v>116</v>
      </c>
      <c r="K1205" s="2" t="s">
        <v>3635</v>
      </c>
      <c r="L1205" s="2" t="s">
        <v>13520</v>
      </c>
      <c r="M1205" s="2" t="s">
        <v>13521</v>
      </c>
      <c r="N1205" s="2" t="s">
        <v>45</v>
      </c>
      <c r="O1205" s="2" t="s">
        <v>54</v>
      </c>
    </row>
    <row r="1206" spans="1:15" x14ac:dyDescent="0.25">
      <c r="A1206" s="2" t="s">
        <v>3905</v>
      </c>
      <c r="B1206" s="2" t="s">
        <v>13522</v>
      </c>
      <c r="C1206" s="2" t="s">
        <v>3908</v>
      </c>
      <c r="D1206" s="2" t="s">
        <v>17</v>
      </c>
      <c r="E1206" s="2" t="s">
        <v>18</v>
      </c>
      <c r="F1206" s="2" t="s">
        <v>3909</v>
      </c>
      <c r="G1206" s="2" t="s">
        <v>240</v>
      </c>
      <c r="H1206" s="2" t="s">
        <v>13523</v>
      </c>
      <c r="I1206" s="2" t="s">
        <v>13524</v>
      </c>
      <c r="J1206" s="2" t="s">
        <v>67</v>
      </c>
      <c r="K1206" s="2" t="s">
        <v>2161</v>
      </c>
      <c r="L1206" s="2" t="s">
        <v>13525</v>
      </c>
      <c r="M1206" s="2" t="s">
        <v>13526</v>
      </c>
      <c r="N1206" s="2" t="s">
        <v>22</v>
      </c>
      <c r="O1206" s="2" t="s">
        <v>54</v>
      </c>
    </row>
    <row r="1207" spans="1:15" x14ac:dyDescent="0.25">
      <c r="A1207" s="2" t="s">
        <v>3905</v>
      </c>
      <c r="B1207" s="2" t="s">
        <v>13527</v>
      </c>
      <c r="C1207" s="2" t="s">
        <v>3910</v>
      </c>
      <c r="D1207" s="2" t="s">
        <v>17</v>
      </c>
      <c r="E1207" s="2" t="s">
        <v>18</v>
      </c>
      <c r="F1207" s="2" t="s">
        <v>3911</v>
      </c>
      <c r="G1207" s="2" t="s">
        <v>240</v>
      </c>
      <c r="H1207" s="2" t="s">
        <v>13528</v>
      </c>
      <c r="I1207" s="2" t="s">
        <v>13529</v>
      </c>
      <c r="J1207" s="2" t="s">
        <v>52</v>
      </c>
      <c r="K1207" s="2" t="s">
        <v>3635</v>
      </c>
      <c r="L1207" s="2" t="s">
        <v>13530</v>
      </c>
      <c r="M1207" s="2" t="s">
        <v>13531</v>
      </c>
      <c r="N1207" s="2" t="s">
        <v>45</v>
      </c>
      <c r="O1207" s="2" t="s">
        <v>54</v>
      </c>
    </row>
    <row r="1208" spans="1:15" x14ac:dyDescent="0.25">
      <c r="A1208" s="2" t="s">
        <v>3905</v>
      </c>
      <c r="B1208" s="2" t="s">
        <v>13532</v>
      </c>
      <c r="C1208" s="2" t="s">
        <v>3912</v>
      </c>
      <c r="D1208" s="2" t="s">
        <v>17</v>
      </c>
      <c r="E1208" s="2" t="s">
        <v>18</v>
      </c>
      <c r="F1208" s="2" t="s">
        <v>3913</v>
      </c>
      <c r="G1208" s="2" t="s">
        <v>240</v>
      </c>
      <c r="H1208" s="2" t="s">
        <v>13533</v>
      </c>
      <c r="I1208" s="2" t="s">
        <v>13534</v>
      </c>
      <c r="J1208" s="2" t="s">
        <v>43</v>
      </c>
      <c r="K1208" s="2" t="s">
        <v>3914</v>
      </c>
      <c r="L1208" s="2" t="s">
        <v>13535</v>
      </c>
      <c r="M1208" s="2" t="s">
        <v>13536</v>
      </c>
      <c r="N1208" s="2" t="s">
        <v>45</v>
      </c>
      <c r="O1208" s="2" t="s">
        <v>54</v>
      </c>
    </row>
    <row r="1209" spans="1:15" x14ac:dyDescent="0.25">
      <c r="A1209" s="2" t="s">
        <v>57</v>
      </c>
      <c r="B1209" s="2" t="s">
        <v>13537</v>
      </c>
      <c r="C1209" s="2" t="s">
        <v>3915</v>
      </c>
      <c r="D1209" s="2" t="s">
        <v>17</v>
      </c>
      <c r="E1209" s="2" t="s">
        <v>18</v>
      </c>
      <c r="F1209" s="2" t="s">
        <v>3916</v>
      </c>
      <c r="G1209" s="2" t="s">
        <v>240</v>
      </c>
      <c r="H1209" s="2" t="s">
        <v>13538</v>
      </c>
      <c r="I1209" s="2" t="s">
        <v>13539</v>
      </c>
      <c r="J1209" s="2" t="s">
        <v>100</v>
      </c>
      <c r="K1209" s="2" t="s">
        <v>3917</v>
      </c>
      <c r="L1209" s="2" t="s">
        <v>13540</v>
      </c>
      <c r="M1209" s="2" t="s">
        <v>13541</v>
      </c>
      <c r="N1209" s="2" t="s">
        <v>205</v>
      </c>
      <c r="O1209" s="2" t="s">
        <v>54</v>
      </c>
    </row>
    <row r="1210" spans="1:15" x14ac:dyDescent="0.25">
      <c r="A1210" s="2" t="s">
        <v>3724</v>
      </c>
      <c r="B1210" s="2" t="s">
        <v>13542</v>
      </c>
      <c r="C1210" s="2" t="s">
        <v>3918</v>
      </c>
      <c r="D1210" s="2" t="s">
        <v>17</v>
      </c>
      <c r="E1210" s="2" t="s">
        <v>18</v>
      </c>
      <c r="F1210" s="2" t="s">
        <v>3919</v>
      </c>
      <c r="G1210" s="2" t="s">
        <v>240</v>
      </c>
      <c r="H1210" s="2" t="s">
        <v>13543</v>
      </c>
      <c r="I1210" s="2" t="s">
        <v>13544</v>
      </c>
      <c r="J1210" s="2" t="s">
        <v>829</v>
      </c>
      <c r="K1210" s="2" t="s">
        <v>2892</v>
      </c>
      <c r="L1210" s="2" t="s">
        <v>13545</v>
      </c>
      <c r="M1210" s="2" t="s">
        <v>13546</v>
      </c>
      <c r="N1210" s="2" t="s">
        <v>45</v>
      </c>
      <c r="O1210" s="2" t="s">
        <v>54</v>
      </c>
    </row>
    <row r="1211" spans="1:15" x14ac:dyDescent="0.25">
      <c r="A1211" s="2" t="s">
        <v>3850</v>
      </c>
      <c r="B1211" s="2" t="s">
        <v>13547</v>
      </c>
      <c r="C1211" s="2" t="s">
        <v>3920</v>
      </c>
      <c r="D1211" s="2" t="s">
        <v>17</v>
      </c>
      <c r="E1211" s="2" t="s">
        <v>18</v>
      </c>
      <c r="F1211" s="2" t="s">
        <v>3921</v>
      </c>
      <c r="G1211" s="2" t="s">
        <v>240</v>
      </c>
      <c r="H1211" s="2" t="s">
        <v>13548</v>
      </c>
      <c r="I1211" s="2" t="s">
        <v>13549</v>
      </c>
      <c r="J1211" s="2" t="s">
        <v>555</v>
      </c>
      <c r="K1211" s="2" t="s">
        <v>3922</v>
      </c>
      <c r="L1211" s="2" t="s">
        <v>13550</v>
      </c>
      <c r="M1211" s="2" t="s">
        <v>13551</v>
      </c>
      <c r="N1211" s="2" t="s">
        <v>22</v>
      </c>
      <c r="O1211" s="2" t="s">
        <v>54</v>
      </c>
    </row>
    <row r="1212" spans="1:15" x14ac:dyDescent="0.25">
      <c r="A1212" s="2" t="s">
        <v>3850</v>
      </c>
      <c r="B1212" s="2" t="s">
        <v>13552</v>
      </c>
      <c r="C1212" s="2" t="s">
        <v>3923</v>
      </c>
      <c r="D1212" s="2" t="s">
        <v>17</v>
      </c>
      <c r="E1212" s="2" t="s">
        <v>18</v>
      </c>
      <c r="F1212" s="2" t="s">
        <v>3924</v>
      </c>
      <c r="G1212" s="2" t="s">
        <v>240</v>
      </c>
      <c r="H1212" s="2" t="s">
        <v>13553</v>
      </c>
      <c r="I1212" s="2" t="s">
        <v>13554</v>
      </c>
      <c r="J1212" s="2" t="s">
        <v>106</v>
      </c>
      <c r="K1212" s="2" t="s">
        <v>3922</v>
      </c>
      <c r="L1212" s="2" t="s">
        <v>13555</v>
      </c>
      <c r="M1212" s="2" t="s">
        <v>13556</v>
      </c>
      <c r="N1212" s="2" t="s">
        <v>22</v>
      </c>
      <c r="O1212" s="2" t="s">
        <v>54</v>
      </c>
    </row>
    <row r="1213" spans="1:15" x14ac:dyDescent="0.25">
      <c r="A1213" s="2" t="s">
        <v>3772</v>
      </c>
      <c r="B1213" s="2" t="s">
        <v>13557</v>
      </c>
      <c r="C1213" s="2" t="s">
        <v>3925</v>
      </c>
      <c r="D1213" s="2" t="s">
        <v>17</v>
      </c>
      <c r="E1213" s="2" t="s">
        <v>18</v>
      </c>
      <c r="F1213" s="2" t="s">
        <v>3926</v>
      </c>
      <c r="G1213" s="2" t="s">
        <v>240</v>
      </c>
      <c r="H1213" s="2" t="s">
        <v>13558</v>
      </c>
      <c r="I1213" s="2" t="s">
        <v>13559</v>
      </c>
      <c r="J1213" s="2" t="s">
        <v>152</v>
      </c>
      <c r="K1213" s="2" t="s">
        <v>637</v>
      </c>
      <c r="L1213" s="2" t="s">
        <v>13560</v>
      </c>
      <c r="M1213" s="2" t="s">
        <v>13561</v>
      </c>
      <c r="N1213" s="2" t="s">
        <v>22</v>
      </c>
      <c r="O1213" s="2" t="s">
        <v>54</v>
      </c>
    </row>
    <row r="1214" spans="1:15" x14ac:dyDescent="0.25">
      <c r="A1214" s="2" t="s">
        <v>3712</v>
      </c>
      <c r="B1214" s="2" t="s">
        <v>13562</v>
      </c>
      <c r="C1214" s="2" t="s">
        <v>3927</v>
      </c>
      <c r="D1214" s="2" t="s">
        <v>17</v>
      </c>
      <c r="E1214" s="2" t="s">
        <v>18</v>
      </c>
      <c r="F1214" s="2" t="s">
        <v>3928</v>
      </c>
      <c r="G1214" s="2" t="s">
        <v>240</v>
      </c>
      <c r="H1214" s="2" t="s">
        <v>13563</v>
      </c>
      <c r="I1214" s="2" t="s">
        <v>13564</v>
      </c>
      <c r="J1214" s="2" t="s">
        <v>135</v>
      </c>
      <c r="K1214" s="2" t="s">
        <v>830</v>
      </c>
      <c r="L1214" s="2" t="s">
        <v>13565</v>
      </c>
      <c r="M1214" s="2" t="s">
        <v>13566</v>
      </c>
      <c r="N1214" s="2" t="s">
        <v>64</v>
      </c>
      <c r="O1214" s="2" t="s">
        <v>54</v>
      </c>
    </row>
    <row r="1215" spans="1:15" x14ac:dyDescent="0.25">
      <c r="A1215" s="2" t="s">
        <v>3712</v>
      </c>
      <c r="B1215" s="2" t="s">
        <v>13567</v>
      </c>
      <c r="C1215" s="2" t="s">
        <v>3929</v>
      </c>
      <c r="D1215" s="2" t="s">
        <v>17</v>
      </c>
      <c r="E1215" s="2" t="s">
        <v>18</v>
      </c>
      <c r="F1215" s="2" t="s">
        <v>3930</v>
      </c>
      <c r="G1215" s="2" t="s">
        <v>240</v>
      </c>
      <c r="H1215" s="2" t="s">
        <v>13568</v>
      </c>
      <c r="I1215" s="2" t="s">
        <v>13569</v>
      </c>
      <c r="J1215" s="2" t="s">
        <v>1001</v>
      </c>
      <c r="K1215" s="2" t="s">
        <v>187</v>
      </c>
      <c r="L1215" s="2" t="s">
        <v>13570</v>
      </c>
      <c r="M1215" s="2" t="s">
        <v>13571</v>
      </c>
      <c r="N1215" s="2" t="s">
        <v>22</v>
      </c>
      <c r="O1215" s="2" t="s">
        <v>54</v>
      </c>
    </row>
    <row r="1216" spans="1:15" x14ac:dyDescent="0.25">
      <c r="A1216" s="2" t="s">
        <v>3796</v>
      </c>
      <c r="B1216" s="2" t="s">
        <v>13572</v>
      </c>
      <c r="C1216" s="2" t="s">
        <v>3931</v>
      </c>
      <c r="D1216" s="2" t="s">
        <v>17</v>
      </c>
      <c r="E1216" s="2" t="s">
        <v>18</v>
      </c>
      <c r="F1216" s="2" t="s">
        <v>3932</v>
      </c>
      <c r="G1216" s="2" t="s">
        <v>240</v>
      </c>
      <c r="H1216" s="2" t="s">
        <v>13573</v>
      </c>
      <c r="I1216" s="2" t="s">
        <v>13574</v>
      </c>
      <c r="J1216" s="2" t="s">
        <v>199</v>
      </c>
      <c r="K1216" s="2" t="s">
        <v>3933</v>
      </c>
      <c r="L1216" s="2" t="s">
        <v>13575</v>
      </c>
      <c r="M1216" s="2" t="s">
        <v>13576</v>
      </c>
      <c r="N1216" s="2" t="s">
        <v>22</v>
      </c>
      <c r="O1216" s="2" t="s">
        <v>54</v>
      </c>
    </row>
    <row r="1217" spans="1:15" x14ac:dyDescent="0.25">
      <c r="A1217" s="2" t="s">
        <v>3850</v>
      </c>
      <c r="B1217" s="2" t="s">
        <v>13577</v>
      </c>
      <c r="C1217" s="2" t="s">
        <v>3934</v>
      </c>
      <c r="D1217" s="2" t="s">
        <v>17</v>
      </c>
      <c r="E1217" s="2" t="s">
        <v>18</v>
      </c>
      <c r="F1217" s="2" t="s">
        <v>3935</v>
      </c>
      <c r="G1217" s="2" t="s">
        <v>240</v>
      </c>
      <c r="H1217" s="2" t="s">
        <v>13578</v>
      </c>
      <c r="I1217" s="2" t="s">
        <v>13579</v>
      </c>
      <c r="J1217" s="2" t="s">
        <v>52</v>
      </c>
      <c r="K1217" s="2" t="s">
        <v>123</v>
      </c>
      <c r="L1217" s="2" t="s">
        <v>13580</v>
      </c>
      <c r="M1217" s="2" t="s">
        <v>13581</v>
      </c>
      <c r="N1217" s="2" t="s">
        <v>162</v>
      </c>
      <c r="O1217" s="2" t="s">
        <v>54</v>
      </c>
    </row>
    <row r="1218" spans="1:15" x14ac:dyDescent="0.25">
      <c r="A1218" s="2" t="s">
        <v>3685</v>
      </c>
      <c r="B1218" s="2" t="s">
        <v>13582</v>
      </c>
      <c r="C1218" s="2" t="s">
        <v>3936</v>
      </c>
      <c r="D1218" s="2" t="s">
        <v>17</v>
      </c>
      <c r="E1218" s="2" t="s">
        <v>18</v>
      </c>
      <c r="F1218" s="2" t="s">
        <v>3937</v>
      </c>
      <c r="G1218" s="2" t="s">
        <v>240</v>
      </c>
      <c r="H1218" s="2" t="s">
        <v>13583</v>
      </c>
      <c r="I1218" s="2" t="s">
        <v>13584</v>
      </c>
      <c r="J1218" s="2" t="s">
        <v>87</v>
      </c>
      <c r="K1218" s="2" t="s">
        <v>2854</v>
      </c>
      <c r="L1218" s="2" t="s">
        <v>13585</v>
      </c>
      <c r="M1218" s="2" t="s">
        <v>13586</v>
      </c>
      <c r="N1218" s="2" t="s">
        <v>89</v>
      </c>
      <c r="O1218" s="2" t="s">
        <v>54</v>
      </c>
    </row>
    <row r="1219" spans="1:15" x14ac:dyDescent="0.25">
      <c r="A1219" s="2" t="s">
        <v>3850</v>
      </c>
      <c r="B1219" s="2" t="s">
        <v>13587</v>
      </c>
      <c r="C1219" s="2" t="s">
        <v>3938</v>
      </c>
      <c r="D1219" s="2" t="s">
        <v>17</v>
      </c>
      <c r="E1219" s="2" t="s">
        <v>18</v>
      </c>
      <c r="F1219" s="2" t="s">
        <v>3939</v>
      </c>
      <c r="G1219" s="2" t="s">
        <v>240</v>
      </c>
      <c r="H1219" s="2" t="s">
        <v>13588</v>
      </c>
      <c r="I1219" s="2" t="s">
        <v>13589</v>
      </c>
      <c r="J1219" s="2" t="s">
        <v>370</v>
      </c>
      <c r="K1219" s="2" t="s">
        <v>1451</v>
      </c>
      <c r="L1219" s="2" t="s">
        <v>13590</v>
      </c>
      <c r="M1219" s="2" t="s">
        <v>13591</v>
      </c>
      <c r="N1219" s="2" t="s">
        <v>22</v>
      </c>
      <c r="O1219" s="2" t="s">
        <v>54</v>
      </c>
    </row>
    <row r="1220" spans="1:15" x14ac:dyDescent="0.25">
      <c r="A1220" s="2" t="s">
        <v>3850</v>
      </c>
      <c r="B1220" s="2" t="s">
        <v>13592</v>
      </c>
      <c r="C1220" s="2" t="s">
        <v>3940</v>
      </c>
      <c r="D1220" s="2" t="s">
        <v>17</v>
      </c>
      <c r="E1220" s="2" t="s">
        <v>18</v>
      </c>
      <c r="F1220" s="2" t="s">
        <v>3941</v>
      </c>
      <c r="G1220" s="2" t="s">
        <v>240</v>
      </c>
      <c r="H1220" s="2" t="s">
        <v>13593</v>
      </c>
      <c r="I1220" s="2" t="s">
        <v>13594</v>
      </c>
      <c r="J1220" s="2" t="s">
        <v>3942</v>
      </c>
      <c r="K1220" s="2" t="s">
        <v>876</v>
      </c>
      <c r="L1220" s="2" t="s">
        <v>13595</v>
      </c>
      <c r="M1220" s="2" t="s">
        <v>13596</v>
      </c>
      <c r="N1220" s="2" t="s">
        <v>127</v>
      </c>
      <c r="O1220" s="2" t="s">
        <v>54</v>
      </c>
    </row>
    <row r="1221" spans="1:15" x14ac:dyDescent="0.25">
      <c r="A1221" s="2" t="s">
        <v>3796</v>
      </c>
      <c r="B1221" s="2" t="s">
        <v>13597</v>
      </c>
      <c r="C1221" s="2" t="s">
        <v>3943</v>
      </c>
      <c r="D1221" s="2" t="s">
        <v>17</v>
      </c>
      <c r="E1221" s="2" t="s">
        <v>18</v>
      </c>
      <c r="F1221" s="2" t="s">
        <v>3944</v>
      </c>
      <c r="G1221" s="2" t="s">
        <v>240</v>
      </c>
      <c r="H1221" s="2" t="s">
        <v>13598</v>
      </c>
      <c r="I1221" s="2" t="s">
        <v>13599</v>
      </c>
      <c r="J1221" s="2" t="s">
        <v>106</v>
      </c>
      <c r="K1221" s="2" t="s">
        <v>3945</v>
      </c>
      <c r="L1221" s="2" t="s">
        <v>13600</v>
      </c>
      <c r="M1221" s="2" t="s">
        <v>13601</v>
      </c>
      <c r="N1221" s="2" t="s">
        <v>22</v>
      </c>
      <c r="O1221" s="2" t="s">
        <v>54</v>
      </c>
    </row>
    <row r="1222" spans="1:15" x14ac:dyDescent="0.25">
      <c r="A1222" s="2" t="s">
        <v>3772</v>
      </c>
      <c r="B1222" s="2" t="s">
        <v>13602</v>
      </c>
      <c r="C1222" s="2" t="s">
        <v>3946</v>
      </c>
      <c r="D1222" s="2" t="s">
        <v>17</v>
      </c>
      <c r="E1222" s="2" t="s">
        <v>18</v>
      </c>
      <c r="F1222" s="2" t="s">
        <v>3947</v>
      </c>
      <c r="G1222" s="2" t="s">
        <v>240</v>
      </c>
      <c r="H1222" s="2" t="s">
        <v>13603</v>
      </c>
      <c r="I1222" s="2" t="s">
        <v>13604</v>
      </c>
      <c r="J1222" s="2" t="s">
        <v>3948</v>
      </c>
      <c r="K1222" s="2" t="s">
        <v>3949</v>
      </c>
      <c r="L1222" s="2" t="s">
        <v>13605</v>
      </c>
      <c r="M1222" s="2" t="s">
        <v>13606</v>
      </c>
      <c r="N1222" s="2" t="s">
        <v>22</v>
      </c>
      <c r="O1222" s="2" t="s">
        <v>54</v>
      </c>
    </row>
    <row r="1223" spans="1:15" x14ac:dyDescent="0.25">
      <c r="A1223" s="2" t="s">
        <v>3772</v>
      </c>
      <c r="B1223" s="2" t="s">
        <v>13607</v>
      </c>
      <c r="C1223" s="2" t="s">
        <v>3950</v>
      </c>
      <c r="D1223" s="2" t="s">
        <v>17</v>
      </c>
      <c r="E1223" s="2" t="s">
        <v>18</v>
      </c>
      <c r="F1223" s="2" t="s">
        <v>3951</v>
      </c>
      <c r="G1223" s="2" t="s">
        <v>240</v>
      </c>
      <c r="H1223" s="2" t="s">
        <v>13608</v>
      </c>
      <c r="I1223" s="2" t="s">
        <v>13609</v>
      </c>
      <c r="J1223" s="2" t="s">
        <v>533</v>
      </c>
      <c r="K1223" s="2" t="s">
        <v>3952</v>
      </c>
      <c r="L1223" s="2" t="s">
        <v>13610</v>
      </c>
      <c r="M1223" s="2" t="s">
        <v>13611</v>
      </c>
      <c r="N1223" s="2" t="s">
        <v>22</v>
      </c>
      <c r="O1223" s="2" t="s">
        <v>54</v>
      </c>
    </row>
    <row r="1224" spans="1:15" x14ac:dyDescent="0.25">
      <c r="A1224" s="2" t="s">
        <v>3796</v>
      </c>
      <c r="B1224" s="2" t="s">
        <v>13612</v>
      </c>
      <c r="C1224" s="2" t="s">
        <v>3953</v>
      </c>
      <c r="D1224" s="2" t="s">
        <v>17</v>
      </c>
      <c r="E1224" s="2" t="s">
        <v>18</v>
      </c>
      <c r="F1224" s="2" t="s">
        <v>3954</v>
      </c>
      <c r="G1224" s="2" t="s">
        <v>240</v>
      </c>
      <c r="H1224" s="2" t="s">
        <v>13613</v>
      </c>
      <c r="I1224" s="2" t="s">
        <v>13614</v>
      </c>
      <c r="J1224" s="2" t="s">
        <v>298</v>
      </c>
      <c r="K1224" s="2" t="s">
        <v>3955</v>
      </c>
      <c r="L1224" s="2" t="s">
        <v>13615</v>
      </c>
      <c r="M1224" s="2" t="s">
        <v>13616</v>
      </c>
      <c r="N1224" s="2" t="s">
        <v>22</v>
      </c>
      <c r="O1224" s="2" t="s">
        <v>54</v>
      </c>
    </row>
    <row r="1225" spans="1:15" x14ac:dyDescent="0.25">
      <c r="A1225" s="2" t="s">
        <v>3850</v>
      </c>
      <c r="B1225" s="2" t="s">
        <v>13617</v>
      </c>
      <c r="C1225" s="2" t="s">
        <v>3956</v>
      </c>
      <c r="D1225" s="2" t="s">
        <v>17</v>
      </c>
      <c r="E1225" s="2" t="s">
        <v>18</v>
      </c>
      <c r="F1225" s="2" t="s">
        <v>3957</v>
      </c>
      <c r="G1225" s="2" t="s">
        <v>240</v>
      </c>
      <c r="H1225" s="2" t="s">
        <v>13618</v>
      </c>
      <c r="I1225" s="2" t="s">
        <v>13619</v>
      </c>
      <c r="J1225" s="2" t="s">
        <v>48</v>
      </c>
      <c r="K1225" s="2" t="s">
        <v>3520</v>
      </c>
      <c r="L1225" s="2" t="s">
        <v>13620</v>
      </c>
      <c r="M1225" s="2" t="s">
        <v>13621</v>
      </c>
      <c r="N1225" s="2" t="s">
        <v>89</v>
      </c>
      <c r="O1225" s="2" t="s">
        <v>54</v>
      </c>
    </row>
    <row r="1226" spans="1:15" x14ac:dyDescent="0.25">
      <c r="A1226" s="2" t="s">
        <v>3850</v>
      </c>
      <c r="B1226" s="2" t="s">
        <v>13622</v>
      </c>
      <c r="C1226" s="2" t="s">
        <v>3958</v>
      </c>
      <c r="D1226" s="2" t="s">
        <v>17</v>
      </c>
      <c r="E1226" s="2" t="s">
        <v>18</v>
      </c>
      <c r="F1226" s="2" t="s">
        <v>3959</v>
      </c>
      <c r="G1226" s="2" t="s">
        <v>240</v>
      </c>
      <c r="H1226" s="2" t="s">
        <v>13623</v>
      </c>
      <c r="I1226" s="2" t="s">
        <v>13624</v>
      </c>
      <c r="J1226" s="2" t="s">
        <v>74</v>
      </c>
      <c r="K1226" s="2" t="s">
        <v>117</v>
      </c>
      <c r="L1226" s="2" t="s">
        <v>13625</v>
      </c>
      <c r="M1226" s="2" t="s">
        <v>13626</v>
      </c>
      <c r="N1226" s="2" t="s">
        <v>45</v>
      </c>
      <c r="O1226" s="2" t="s">
        <v>54</v>
      </c>
    </row>
    <row r="1227" spans="1:15" x14ac:dyDescent="0.25">
      <c r="A1227" s="2" t="s">
        <v>3850</v>
      </c>
      <c r="B1227" s="2" t="s">
        <v>13627</v>
      </c>
      <c r="C1227" s="2" t="s">
        <v>3960</v>
      </c>
      <c r="D1227" s="2" t="s">
        <v>17</v>
      </c>
      <c r="E1227" s="2" t="s">
        <v>18</v>
      </c>
      <c r="F1227" s="2" t="s">
        <v>3961</v>
      </c>
      <c r="G1227" s="2" t="s">
        <v>240</v>
      </c>
      <c r="H1227" s="2" t="s">
        <v>13628</v>
      </c>
      <c r="I1227" s="2" t="s">
        <v>13629</v>
      </c>
      <c r="J1227" s="2" t="s">
        <v>3506</v>
      </c>
      <c r="K1227" s="2" t="s">
        <v>167</v>
      </c>
      <c r="L1227" s="2" t="s">
        <v>13630</v>
      </c>
      <c r="M1227" s="2" t="s">
        <v>13631</v>
      </c>
      <c r="N1227" s="2" t="s">
        <v>45</v>
      </c>
      <c r="O1227" s="2" t="s">
        <v>54</v>
      </c>
    </row>
    <row r="1228" spans="1:15" x14ac:dyDescent="0.25">
      <c r="A1228" s="2" t="s">
        <v>3796</v>
      </c>
      <c r="B1228" s="2" t="s">
        <v>13632</v>
      </c>
      <c r="C1228" s="2" t="s">
        <v>3962</v>
      </c>
      <c r="D1228" s="2" t="s">
        <v>17</v>
      </c>
      <c r="E1228" s="2" t="s">
        <v>18</v>
      </c>
      <c r="F1228" s="2" t="s">
        <v>3963</v>
      </c>
      <c r="G1228" s="2" t="s">
        <v>240</v>
      </c>
      <c r="H1228" s="2" t="s">
        <v>13633</v>
      </c>
      <c r="I1228" s="2" t="s">
        <v>13634</v>
      </c>
      <c r="J1228" s="2" t="s">
        <v>115</v>
      </c>
      <c r="K1228" s="2" t="s">
        <v>3964</v>
      </c>
      <c r="L1228" s="2" t="s">
        <v>13635</v>
      </c>
      <c r="M1228" s="2" t="s">
        <v>13636</v>
      </c>
      <c r="N1228" s="2" t="s">
        <v>45</v>
      </c>
      <c r="O1228" s="2" t="s">
        <v>54</v>
      </c>
    </row>
    <row r="1229" spans="1:15" x14ac:dyDescent="0.25">
      <c r="A1229" s="2" t="s">
        <v>3772</v>
      </c>
      <c r="B1229" s="2" t="s">
        <v>13637</v>
      </c>
      <c r="C1229" s="2" t="s">
        <v>3965</v>
      </c>
      <c r="D1229" s="2" t="s">
        <v>17</v>
      </c>
      <c r="E1229" s="2" t="s">
        <v>18</v>
      </c>
      <c r="F1229" s="2" t="s">
        <v>3966</v>
      </c>
      <c r="G1229" s="2" t="s">
        <v>240</v>
      </c>
      <c r="H1229" s="2" t="s">
        <v>13638</v>
      </c>
      <c r="I1229" s="2" t="s">
        <v>13639</v>
      </c>
      <c r="J1229" s="2" t="s">
        <v>87</v>
      </c>
      <c r="K1229" s="2" t="s">
        <v>191</v>
      </c>
      <c r="L1229" s="2" t="s">
        <v>13640</v>
      </c>
      <c r="M1229" s="2" t="s">
        <v>13641</v>
      </c>
      <c r="N1229" s="2" t="s">
        <v>22</v>
      </c>
      <c r="O1229" s="2" t="s">
        <v>54</v>
      </c>
    </row>
    <row r="1230" spans="1:15" x14ac:dyDescent="0.25">
      <c r="A1230" s="2" t="s">
        <v>1452</v>
      </c>
      <c r="B1230" s="2" t="s">
        <v>13642</v>
      </c>
      <c r="C1230" s="2" t="s">
        <v>3967</v>
      </c>
      <c r="D1230" s="2" t="s">
        <v>19</v>
      </c>
      <c r="E1230" s="2" t="s">
        <v>18</v>
      </c>
      <c r="F1230" s="2" t="s">
        <v>3968</v>
      </c>
      <c r="G1230" s="2" t="s">
        <v>240</v>
      </c>
      <c r="H1230" s="2" t="s">
        <v>13643</v>
      </c>
      <c r="I1230" s="2" t="s">
        <v>13644</v>
      </c>
      <c r="J1230" s="2" t="s">
        <v>370</v>
      </c>
      <c r="K1230" s="2" t="s">
        <v>3969</v>
      </c>
      <c r="L1230" s="2" t="s">
        <v>13645</v>
      </c>
      <c r="M1230" s="2" t="s">
        <v>13646</v>
      </c>
      <c r="N1230" s="2" t="s">
        <v>22</v>
      </c>
      <c r="O1230" s="2" t="s">
        <v>3872</v>
      </c>
    </row>
    <row r="1231" spans="1:15" x14ac:dyDescent="0.25">
      <c r="A1231" s="2" t="s">
        <v>1452</v>
      </c>
      <c r="B1231" s="2" t="s">
        <v>13642</v>
      </c>
      <c r="C1231" s="2" t="s">
        <v>3967</v>
      </c>
      <c r="D1231" s="2" t="s">
        <v>19</v>
      </c>
      <c r="E1231" s="2" t="s">
        <v>18</v>
      </c>
      <c r="F1231" s="2" t="s">
        <v>3970</v>
      </c>
      <c r="G1231" s="2" t="s">
        <v>240</v>
      </c>
      <c r="H1231" s="2" t="s">
        <v>13647</v>
      </c>
      <c r="I1231" s="2" t="s">
        <v>13644</v>
      </c>
      <c r="J1231" s="2" t="s">
        <v>370</v>
      </c>
      <c r="K1231" s="2" t="s">
        <v>3969</v>
      </c>
      <c r="L1231" s="2" t="s">
        <v>13645</v>
      </c>
      <c r="M1231" s="2" t="s">
        <v>13646</v>
      </c>
      <c r="N1231" s="2" t="s">
        <v>22</v>
      </c>
      <c r="O1231" s="2" t="s">
        <v>54</v>
      </c>
    </row>
    <row r="1232" spans="1:15" x14ac:dyDescent="0.25">
      <c r="A1232" s="2" t="s">
        <v>1452</v>
      </c>
      <c r="B1232" s="2" t="s">
        <v>13642</v>
      </c>
      <c r="C1232" s="2" t="s">
        <v>3967</v>
      </c>
      <c r="D1232" s="2" t="s">
        <v>19</v>
      </c>
      <c r="E1232" s="2" t="s">
        <v>50</v>
      </c>
      <c r="F1232" s="2" t="s">
        <v>3971</v>
      </c>
      <c r="G1232" s="2" t="s">
        <v>240</v>
      </c>
      <c r="H1232" s="2" t="s">
        <v>13648</v>
      </c>
      <c r="I1232" s="2" t="s">
        <v>13644</v>
      </c>
      <c r="J1232" s="2" t="s">
        <v>370</v>
      </c>
      <c r="K1232" s="2" t="s">
        <v>3969</v>
      </c>
      <c r="L1232" s="2" t="s">
        <v>13645</v>
      </c>
      <c r="M1232" s="2" t="s">
        <v>13646</v>
      </c>
      <c r="N1232" s="2" t="s">
        <v>22</v>
      </c>
      <c r="O1232" s="2" t="s">
        <v>54</v>
      </c>
    </row>
    <row r="1233" spans="1:15" x14ac:dyDescent="0.25">
      <c r="A1233" s="2" t="s">
        <v>1559</v>
      </c>
      <c r="B1233" s="2" t="s">
        <v>13649</v>
      </c>
      <c r="C1233" s="2" t="s">
        <v>3972</v>
      </c>
      <c r="D1233" s="2" t="s">
        <v>19</v>
      </c>
      <c r="E1233" s="2" t="s">
        <v>18</v>
      </c>
      <c r="F1233" s="2" t="s">
        <v>3973</v>
      </c>
      <c r="G1233" s="2" t="s">
        <v>240</v>
      </c>
      <c r="H1233" s="2" t="s">
        <v>13650</v>
      </c>
      <c r="I1233" s="2" t="s">
        <v>13651</v>
      </c>
      <c r="J1233" s="2" t="s">
        <v>87</v>
      </c>
      <c r="K1233" s="2" t="s">
        <v>3974</v>
      </c>
      <c r="L1233" s="2" t="s">
        <v>13652</v>
      </c>
      <c r="M1233" s="2" t="s">
        <v>13653</v>
      </c>
      <c r="N1233" s="2" t="s">
        <v>22</v>
      </c>
      <c r="O1233" s="2" t="s">
        <v>54</v>
      </c>
    </row>
    <row r="1234" spans="1:15" x14ac:dyDescent="0.25">
      <c r="A1234" s="2" t="s">
        <v>1559</v>
      </c>
      <c r="B1234" s="2" t="s">
        <v>13649</v>
      </c>
      <c r="C1234" s="2" t="s">
        <v>3972</v>
      </c>
      <c r="D1234" s="2" t="s">
        <v>19</v>
      </c>
      <c r="E1234" s="2" t="s">
        <v>50</v>
      </c>
      <c r="F1234" s="2" t="s">
        <v>3975</v>
      </c>
      <c r="G1234" s="2" t="s">
        <v>240</v>
      </c>
      <c r="H1234" s="2" t="s">
        <v>13654</v>
      </c>
      <c r="I1234" s="2" t="s">
        <v>13651</v>
      </c>
      <c r="J1234" s="2" t="s">
        <v>87</v>
      </c>
      <c r="K1234" s="2" t="s">
        <v>3974</v>
      </c>
      <c r="L1234" s="2" t="s">
        <v>13652</v>
      </c>
      <c r="M1234" s="2" t="s">
        <v>13653</v>
      </c>
      <c r="N1234" s="2" t="s">
        <v>22</v>
      </c>
      <c r="O1234" s="2" t="s">
        <v>54</v>
      </c>
    </row>
    <row r="1235" spans="1:15" x14ac:dyDescent="0.25">
      <c r="A1235" s="2" t="s">
        <v>1803</v>
      </c>
      <c r="B1235" s="2" t="s">
        <v>13655</v>
      </c>
      <c r="C1235" s="2" t="s">
        <v>3976</v>
      </c>
      <c r="D1235" s="2" t="s">
        <v>19</v>
      </c>
      <c r="E1235" s="2" t="s">
        <v>18</v>
      </c>
      <c r="F1235" s="2" t="s">
        <v>3977</v>
      </c>
      <c r="G1235" s="2" t="s">
        <v>240</v>
      </c>
      <c r="H1235" s="2" t="s">
        <v>13656</v>
      </c>
      <c r="I1235" s="2" t="s">
        <v>13657</v>
      </c>
      <c r="J1235" s="2" t="s">
        <v>3978</v>
      </c>
      <c r="K1235" s="2" t="s">
        <v>3979</v>
      </c>
      <c r="L1235" s="2" t="s">
        <v>13658</v>
      </c>
      <c r="M1235" s="2" t="s">
        <v>13659</v>
      </c>
      <c r="N1235" s="2" t="s">
        <v>22</v>
      </c>
      <c r="O1235" s="2" t="s">
        <v>54</v>
      </c>
    </row>
    <row r="1236" spans="1:15" x14ac:dyDescent="0.25">
      <c r="A1236" s="2" t="s">
        <v>1803</v>
      </c>
      <c r="B1236" s="2" t="s">
        <v>13655</v>
      </c>
      <c r="C1236" s="2" t="s">
        <v>3976</v>
      </c>
      <c r="D1236" s="2" t="s">
        <v>19</v>
      </c>
      <c r="E1236" s="2" t="s">
        <v>50</v>
      </c>
      <c r="F1236" s="2" t="s">
        <v>3980</v>
      </c>
      <c r="G1236" s="2" t="s">
        <v>240</v>
      </c>
      <c r="H1236" s="2" t="s">
        <v>13660</v>
      </c>
      <c r="I1236" s="2" t="s">
        <v>13657</v>
      </c>
      <c r="J1236" s="2" t="s">
        <v>3978</v>
      </c>
      <c r="K1236" s="2" t="s">
        <v>3979</v>
      </c>
      <c r="L1236" s="2" t="s">
        <v>13658</v>
      </c>
      <c r="M1236" s="2" t="s">
        <v>13659</v>
      </c>
      <c r="N1236" s="2" t="s">
        <v>22</v>
      </c>
      <c r="O1236" s="2" t="s">
        <v>54</v>
      </c>
    </row>
    <row r="1237" spans="1:15" x14ac:dyDescent="0.25">
      <c r="A1237" s="2" t="s">
        <v>1803</v>
      </c>
      <c r="B1237" s="2" t="s">
        <v>13655</v>
      </c>
      <c r="C1237" s="2" t="s">
        <v>3976</v>
      </c>
      <c r="D1237" s="2" t="s">
        <v>19</v>
      </c>
      <c r="E1237" s="2" t="s">
        <v>18</v>
      </c>
      <c r="F1237" s="2" t="s">
        <v>3981</v>
      </c>
      <c r="G1237" s="2" t="s">
        <v>240</v>
      </c>
      <c r="H1237" s="2" t="s">
        <v>13661</v>
      </c>
      <c r="I1237" s="2" t="s">
        <v>13657</v>
      </c>
      <c r="J1237" s="2" t="s">
        <v>3978</v>
      </c>
      <c r="K1237" s="2" t="s">
        <v>3979</v>
      </c>
      <c r="L1237" s="2" t="s">
        <v>13658</v>
      </c>
      <c r="M1237" s="2" t="s">
        <v>13659</v>
      </c>
      <c r="N1237" s="2" t="s">
        <v>22</v>
      </c>
      <c r="O1237" s="2" t="s">
        <v>3872</v>
      </c>
    </row>
    <row r="1238" spans="1:15" x14ac:dyDescent="0.25">
      <c r="A1238" s="2" t="s">
        <v>1840</v>
      </c>
      <c r="B1238" s="2" t="s">
        <v>13662</v>
      </c>
      <c r="C1238" s="2" t="s">
        <v>3982</v>
      </c>
      <c r="D1238" s="2" t="s">
        <v>19</v>
      </c>
      <c r="E1238" s="2" t="s">
        <v>18</v>
      </c>
      <c r="F1238" s="2" t="s">
        <v>3983</v>
      </c>
      <c r="G1238" s="2" t="s">
        <v>240</v>
      </c>
      <c r="H1238" s="2" t="s">
        <v>13663</v>
      </c>
      <c r="I1238" s="2" t="s">
        <v>13664</v>
      </c>
      <c r="J1238" s="2" t="s">
        <v>144</v>
      </c>
      <c r="K1238" s="2" t="s">
        <v>3984</v>
      </c>
      <c r="L1238" s="2" t="s">
        <v>13665</v>
      </c>
      <c r="M1238" s="2" t="s">
        <v>13666</v>
      </c>
      <c r="N1238" s="2" t="s">
        <v>22</v>
      </c>
      <c r="O1238" s="2" t="s">
        <v>54</v>
      </c>
    </row>
    <row r="1239" spans="1:15" x14ac:dyDescent="0.25">
      <c r="A1239" s="2" t="s">
        <v>1840</v>
      </c>
      <c r="B1239" s="2" t="s">
        <v>13662</v>
      </c>
      <c r="C1239" s="2" t="s">
        <v>3982</v>
      </c>
      <c r="D1239" s="2" t="s">
        <v>19</v>
      </c>
      <c r="E1239" s="2" t="s">
        <v>50</v>
      </c>
      <c r="F1239" s="2" t="s">
        <v>3985</v>
      </c>
      <c r="G1239" s="2" t="s">
        <v>240</v>
      </c>
      <c r="H1239" s="2" t="s">
        <v>13667</v>
      </c>
      <c r="I1239" s="2" t="s">
        <v>13664</v>
      </c>
      <c r="J1239" s="2" t="s">
        <v>144</v>
      </c>
      <c r="K1239" s="2" t="s">
        <v>3984</v>
      </c>
      <c r="L1239" s="2" t="s">
        <v>13665</v>
      </c>
      <c r="M1239" s="2" t="s">
        <v>13666</v>
      </c>
      <c r="N1239" s="2" t="s">
        <v>22</v>
      </c>
      <c r="O1239" s="2" t="s">
        <v>54</v>
      </c>
    </row>
    <row r="1240" spans="1:15" x14ac:dyDescent="0.25">
      <c r="A1240" s="2" t="s">
        <v>2498</v>
      </c>
      <c r="B1240" s="2" t="s">
        <v>13668</v>
      </c>
      <c r="C1240" s="2" t="s">
        <v>3986</v>
      </c>
      <c r="D1240" s="2" t="s">
        <v>19</v>
      </c>
      <c r="E1240" s="2" t="s">
        <v>18</v>
      </c>
      <c r="F1240" s="2" t="s">
        <v>3987</v>
      </c>
      <c r="G1240" s="2" t="s">
        <v>240</v>
      </c>
      <c r="H1240" s="2" t="s">
        <v>13669</v>
      </c>
      <c r="I1240" s="2" t="s">
        <v>13670</v>
      </c>
      <c r="J1240" s="2" t="s">
        <v>101</v>
      </c>
      <c r="K1240" s="2" t="s">
        <v>1277</v>
      </c>
      <c r="L1240" s="2" t="s">
        <v>13671</v>
      </c>
      <c r="M1240" s="2" t="s">
        <v>13672</v>
      </c>
      <c r="N1240" s="2" t="s">
        <v>22</v>
      </c>
      <c r="O1240" s="2" t="s">
        <v>3872</v>
      </c>
    </row>
    <row r="1241" spans="1:15" x14ac:dyDescent="0.25">
      <c r="A1241" s="2" t="s">
        <v>2498</v>
      </c>
      <c r="B1241" s="2" t="s">
        <v>13668</v>
      </c>
      <c r="C1241" s="2" t="s">
        <v>3986</v>
      </c>
      <c r="D1241" s="2" t="s">
        <v>19</v>
      </c>
      <c r="E1241" s="2" t="s">
        <v>18</v>
      </c>
      <c r="F1241" s="2" t="s">
        <v>3988</v>
      </c>
      <c r="G1241" s="2" t="s">
        <v>240</v>
      </c>
      <c r="H1241" s="2" t="s">
        <v>13673</v>
      </c>
      <c r="I1241" s="2" t="s">
        <v>13670</v>
      </c>
      <c r="J1241" s="2" t="s">
        <v>101</v>
      </c>
      <c r="K1241" s="2" t="s">
        <v>1277</v>
      </c>
      <c r="L1241" s="2" t="s">
        <v>13671</v>
      </c>
      <c r="M1241" s="2" t="s">
        <v>13672</v>
      </c>
      <c r="N1241" s="2" t="s">
        <v>22</v>
      </c>
      <c r="O1241" s="2" t="s">
        <v>54</v>
      </c>
    </row>
    <row r="1242" spans="1:15" x14ac:dyDescent="0.25">
      <c r="A1242" s="2" t="s">
        <v>2498</v>
      </c>
      <c r="B1242" s="2" t="s">
        <v>13668</v>
      </c>
      <c r="C1242" s="2" t="s">
        <v>3986</v>
      </c>
      <c r="D1242" s="2" t="s">
        <v>19</v>
      </c>
      <c r="E1242" s="2" t="s">
        <v>50</v>
      </c>
      <c r="F1242" s="2" t="s">
        <v>3989</v>
      </c>
      <c r="G1242" s="2" t="s">
        <v>240</v>
      </c>
      <c r="H1242" s="2" t="s">
        <v>13674</v>
      </c>
      <c r="I1242" s="2" t="s">
        <v>13670</v>
      </c>
      <c r="J1242" s="2" t="s">
        <v>101</v>
      </c>
      <c r="K1242" s="2" t="s">
        <v>1277</v>
      </c>
      <c r="L1242" s="2" t="s">
        <v>13671</v>
      </c>
      <c r="M1242" s="2" t="s">
        <v>13672</v>
      </c>
      <c r="N1242" s="2" t="s">
        <v>22</v>
      </c>
      <c r="O1242" s="2" t="s">
        <v>54</v>
      </c>
    </row>
    <row r="1243" spans="1:15" x14ac:dyDescent="0.25">
      <c r="A1243" s="2" t="s">
        <v>2515</v>
      </c>
      <c r="B1243" s="2" t="s">
        <v>13675</v>
      </c>
      <c r="C1243" s="2" t="s">
        <v>3990</v>
      </c>
      <c r="D1243" s="2" t="s">
        <v>19</v>
      </c>
      <c r="E1243" s="2" t="s">
        <v>18</v>
      </c>
      <c r="F1243" s="2" t="s">
        <v>3991</v>
      </c>
      <c r="G1243" s="2" t="s">
        <v>240</v>
      </c>
      <c r="H1243" s="2" t="s">
        <v>13676</v>
      </c>
      <c r="I1243" s="2" t="s">
        <v>13677</v>
      </c>
      <c r="J1243" s="2" t="s">
        <v>997</v>
      </c>
      <c r="K1243" s="2" t="s">
        <v>3992</v>
      </c>
      <c r="L1243" s="2" t="s">
        <v>13678</v>
      </c>
      <c r="M1243" s="2" t="s">
        <v>13679</v>
      </c>
      <c r="N1243" s="2" t="s">
        <v>22</v>
      </c>
      <c r="O1243" s="2" t="s">
        <v>3872</v>
      </c>
    </row>
    <row r="1244" spans="1:15" x14ac:dyDescent="0.25">
      <c r="A1244" s="2" t="s">
        <v>2515</v>
      </c>
      <c r="B1244" s="2" t="s">
        <v>13675</v>
      </c>
      <c r="C1244" s="2" t="s">
        <v>3990</v>
      </c>
      <c r="D1244" s="2" t="s">
        <v>19</v>
      </c>
      <c r="E1244" s="2" t="s">
        <v>18</v>
      </c>
      <c r="F1244" s="2" t="s">
        <v>3993</v>
      </c>
      <c r="G1244" s="2" t="s">
        <v>240</v>
      </c>
      <c r="H1244" s="2" t="s">
        <v>13680</v>
      </c>
      <c r="I1244" s="2" t="s">
        <v>13677</v>
      </c>
      <c r="J1244" s="2" t="s">
        <v>997</v>
      </c>
      <c r="K1244" s="2" t="s">
        <v>3992</v>
      </c>
      <c r="L1244" s="2" t="s">
        <v>13678</v>
      </c>
      <c r="M1244" s="2" t="s">
        <v>13679</v>
      </c>
      <c r="N1244" s="2" t="s">
        <v>22</v>
      </c>
      <c r="O1244" s="2" t="s">
        <v>54</v>
      </c>
    </row>
    <row r="1245" spans="1:15" x14ac:dyDescent="0.25">
      <c r="A1245" s="2" t="s">
        <v>2515</v>
      </c>
      <c r="B1245" s="2" t="s">
        <v>13675</v>
      </c>
      <c r="C1245" s="2" t="s">
        <v>3990</v>
      </c>
      <c r="D1245" s="2" t="s">
        <v>19</v>
      </c>
      <c r="E1245" s="2" t="s">
        <v>50</v>
      </c>
      <c r="F1245" s="2" t="s">
        <v>3994</v>
      </c>
      <c r="G1245" s="2" t="s">
        <v>240</v>
      </c>
      <c r="H1245" s="2" t="s">
        <v>13681</v>
      </c>
      <c r="I1245" s="2" t="s">
        <v>13677</v>
      </c>
      <c r="J1245" s="2" t="s">
        <v>997</v>
      </c>
      <c r="K1245" s="2" t="s">
        <v>3992</v>
      </c>
      <c r="L1245" s="2" t="s">
        <v>13678</v>
      </c>
      <c r="M1245" s="2" t="s">
        <v>13679</v>
      </c>
      <c r="N1245" s="2" t="s">
        <v>22</v>
      </c>
      <c r="O1245" s="2" t="s">
        <v>54</v>
      </c>
    </row>
    <row r="1246" spans="1:15" x14ac:dyDescent="0.25">
      <c r="A1246" s="2" t="s">
        <v>2515</v>
      </c>
      <c r="B1246" s="2" t="s">
        <v>13682</v>
      </c>
      <c r="C1246" s="2" t="s">
        <v>3995</v>
      </c>
      <c r="D1246" s="2" t="s">
        <v>19</v>
      </c>
      <c r="E1246" s="2" t="s">
        <v>18</v>
      </c>
      <c r="F1246" s="2" t="s">
        <v>3996</v>
      </c>
      <c r="G1246" s="2" t="s">
        <v>240</v>
      </c>
      <c r="H1246" s="2" t="s">
        <v>13683</v>
      </c>
      <c r="I1246" s="2" t="s">
        <v>13684</v>
      </c>
      <c r="J1246" s="2" t="s">
        <v>1031</v>
      </c>
      <c r="K1246" s="2" t="s">
        <v>3997</v>
      </c>
      <c r="L1246" s="2" t="s">
        <v>13685</v>
      </c>
      <c r="M1246" s="2" t="s">
        <v>13686</v>
      </c>
      <c r="N1246" s="2" t="s">
        <v>22</v>
      </c>
      <c r="O1246" s="2" t="s">
        <v>54</v>
      </c>
    </row>
    <row r="1247" spans="1:15" x14ac:dyDescent="0.25">
      <c r="A1247" s="2" t="s">
        <v>2515</v>
      </c>
      <c r="B1247" s="2" t="s">
        <v>13682</v>
      </c>
      <c r="C1247" s="2" t="s">
        <v>3995</v>
      </c>
      <c r="D1247" s="2" t="s">
        <v>19</v>
      </c>
      <c r="E1247" s="2" t="s">
        <v>50</v>
      </c>
      <c r="F1247" s="2" t="s">
        <v>3998</v>
      </c>
      <c r="G1247" s="2" t="s">
        <v>240</v>
      </c>
      <c r="H1247" s="2" t="s">
        <v>13687</v>
      </c>
      <c r="I1247" s="2" t="s">
        <v>13684</v>
      </c>
      <c r="J1247" s="2" t="s">
        <v>1031</v>
      </c>
      <c r="K1247" s="2" t="s">
        <v>3997</v>
      </c>
      <c r="L1247" s="2" t="s">
        <v>13685</v>
      </c>
      <c r="M1247" s="2" t="s">
        <v>13686</v>
      </c>
      <c r="N1247" s="2" t="s">
        <v>22</v>
      </c>
      <c r="O1247" s="2" t="s">
        <v>54</v>
      </c>
    </row>
    <row r="1248" spans="1:15" x14ac:dyDescent="0.25">
      <c r="A1248" s="2" t="s">
        <v>2515</v>
      </c>
      <c r="B1248" s="2" t="s">
        <v>13682</v>
      </c>
      <c r="C1248" s="2" t="s">
        <v>3995</v>
      </c>
      <c r="D1248" s="2" t="s">
        <v>19</v>
      </c>
      <c r="E1248" s="2" t="s">
        <v>18</v>
      </c>
      <c r="F1248" s="2" t="s">
        <v>3999</v>
      </c>
      <c r="G1248" s="2" t="s">
        <v>240</v>
      </c>
      <c r="H1248" s="2" t="s">
        <v>13688</v>
      </c>
      <c r="I1248" s="2" t="s">
        <v>13684</v>
      </c>
      <c r="J1248" s="2" t="s">
        <v>1031</v>
      </c>
      <c r="K1248" s="2" t="s">
        <v>3997</v>
      </c>
      <c r="L1248" s="2" t="s">
        <v>13685</v>
      </c>
      <c r="M1248" s="2" t="s">
        <v>13686</v>
      </c>
      <c r="N1248" s="2" t="s">
        <v>22</v>
      </c>
      <c r="O1248" s="2" t="s">
        <v>3872</v>
      </c>
    </row>
    <row r="1249" spans="1:15" x14ac:dyDescent="0.25">
      <c r="A1249" s="2" t="s">
        <v>3772</v>
      </c>
      <c r="B1249" s="2" t="s">
        <v>13689</v>
      </c>
      <c r="C1249" s="2" t="s">
        <v>4000</v>
      </c>
      <c r="D1249" s="2" t="s">
        <v>17</v>
      </c>
      <c r="E1249" s="2" t="s">
        <v>18</v>
      </c>
      <c r="F1249" s="2" t="s">
        <v>4001</v>
      </c>
      <c r="G1249" s="2" t="s">
        <v>240</v>
      </c>
      <c r="H1249" s="2" t="s">
        <v>13690</v>
      </c>
      <c r="I1249" s="2" t="s">
        <v>13691</v>
      </c>
      <c r="J1249" s="2" t="s">
        <v>285</v>
      </c>
      <c r="K1249" s="2" t="s">
        <v>2908</v>
      </c>
      <c r="L1249" s="2" t="s">
        <v>13692</v>
      </c>
      <c r="M1249" s="2" t="s">
        <v>13693</v>
      </c>
      <c r="N1249" s="2" t="s">
        <v>22</v>
      </c>
      <c r="O1249" s="2" t="s">
        <v>54</v>
      </c>
    </row>
    <row r="1250" spans="1:15" x14ac:dyDescent="0.25">
      <c r="A1250" s="2" t="s">
        <v>4002</v>
      </c>
      <c r="B1250" s="2" t="s">
        <v>13694</v>
      </c>
      <c r="C1250" s="2" t="s">
        <v>4003</v>
      </c>
      <c r="D1250" s="2" t="s">
        <v>17</v>
      </c>
      <c r="E1250" s="2" t="s">
        <v>18</v>
      </c>
      <c r="F1250" s="2" t="s">
        <v>4004</v>
      </c>
      <c r="G1250" s="2" t="s">
        <v>240</v>
      </c>
      <c r="H1250" s="2" t="s">
        <v>13695</v>
      </c>
      <c r="I1250" s="2" t="s">
        <v>13696</v>
      </c>
      <c r="J1250" s="2" t="s">
        <v>1303</v>
      </c>
      <c r="K1250" s="2" t="s">
        <v>2456</v>
      </c>
      <c r="L1250" s="2" t="s">
        <v>13697</v>
      </c>
      <c r="M1250" s="2" t="s">
        <v>13698</v>
      </c>
      <c r="N1250" s="2" t="s">
        <v>205</v>
      </c>
      <c r="O1250" s="2" t="s">
        <v>54</v>
      </c>
    </row>
    <row r="1251" spans="1:15" x14ac:dyDescent="0.25">
      <c r="A1251" s="2" t="s">
        <v>57</v>
      </c>
      <c r="B1251" s="2" t="s">
        <v>13699</v>
      </c>
      <c r="C1251" s="2" t="s">
        <v>4005</v>
      </c>
      <c r="D1251" s="2" t="s">
        <v>17</v>
      </c>
      <c r="E1251" s="2" t="s">
        <v>18</v>
      </c>
      <c r="F1251" s="2" t="s">
        <v>4006</v>
      </c>
      <c r="G1251" s="2" t="s">
        <v>240</v>
      </c>
      <c r="H1251" s="2" t="s">
        <v>13700</v>
      </c>
      <c r="I1251" s="2" t="s">
        <v>13701</v>
      </c>
      <c r="J1251" s="2" t="s">
        <v>306</v>
      </c>
      <c r="K1251" s="2" t="s">
        <v>4007</v>
      </c>
      <c r="L1251" s="2" t="s">
        <v>13702</v>
      </c>
      <c r="M1251" s="2" t="s">
        <v>13703</v>
      </c>
      <c r="N1251" s="2" t="s">
        <v>45</v>
      </c>
      <c r="O1251" s="2" t="s">
        <v>54</v>
      </c>
    </row>
    <row r="1252" spans="1:15" x14ac:dyDescent="0.25">
      <c r="A1252" s="2" t="s">
        <v>4008</v>
      </c>
      <c r="B1252" s="2" t="s">
        <v>13704</v>
      </c>
      <c r="C1252" s="2" t="s">
        <v>4009</v>
      </c>
      <c r="D1252" s="2" t="s">
        <v>17</v>
      </c>
      <c r="E1252" s="2" t="s">
        <v>18</v>
      </c>
      <c r="F1252" s="2" t="s">
        <v>4010</v>
      </c>
      <c r="G1252" s="2" t="s">
        <v>240</v>
      </c>
      <c r="H1252" s="2" t="s">
        <v>13705</v>
      </c>
      <c r="I1252" s="2" t="s">
        <v>13706</v>
      </c>
      <c r="J1252" s="2" t="s">
        <v>94</v>
      </c>
      <c r="K1252" s="2" t="s">
        <v>1869</v>
      </c>
      <c r="L1252" s="2" t="s">
        <v>13707</v>
      </c>
      <c r="M1252" s="2" t="s">
        <v>13708</v>
      </c>
      <c r="N1252" s="2" t="s">
        <v>22</v>
      </c>
      <c r="O1252" s="2" t="s">
        <v>54</v>
      </c>
    </row>
    <row r="1253" spans="1:15" x14ac:dyDescent="0.25">
      <c r="A1253" s="2" t="s">
        <v>4002</v>
      </c>
      <c r="B1253" s="2" t="s">
        <v>13709</v>
      </c>
      <c r="C1253" s="2" t="s">
        <v>4011</v>
      </c>
      <c r="D1253" s="2" t="s">
        <v>17</v>
      </c>
      <c r="E1253" s="2" t="s">
        <v>18</v>
      </c>
      <c r="F1253" s="2" t="s">
        <v>4012</v>
      </c>
      <c r="G1253" s="2" t="s">
        <v>240</v>
      </c>
      <c r="H1253" s="2" t="s">
        <v>13710</v>
      </c>
      <c r="I1253" s="2" t="s">
        <v>13711</v>
      </c>
      <c r="J1253" s="2" t="s">
        <v>223</v>
      </c>
      <c r="K1253" s="2" t="s">
        <v>805</v>
      </c>
      <c r="L1253" s="2" t="s">
        <v>13712</v>
      </c>
      <c r="M1253" s="2" t="s">
        <v>13713</v>
      </c>
      <c r="N1253" s="2" t="s">
        <v>22</v>
      </c>
      <c r="O1253" s="2" t="s">
        <v>54</v>
      </c>
    </row>
    <row r="1254" spans="1:15" x14ac:dyDescent="0.25">
      <c r="A1254" s="2" t="s">
        <v>4002</v>
      </c>
      <c r="B1254" s="2" t="s">
        <v>13714</v>
      </c>
      <c r="C1254" s="2" t="s">
        <v>4013</v>
      </c>
      <c r="D1254" s="2" t="s">
        <v>17</v>
      </c>
      <c r="E1254" s="2" t="s">
        <v>18</v>
      </c>
      <c r="F1254" s="2" t="s">
        <v>4014</v>
      </c>
      <c r="G1254" s="2" t="s">
        <v>240</v>
      </c>
      <c r="H1254" s="2" t="s">
        <v>13715</v>
      </c>
      <c r="I1254" s="2" t="s">
        <v>13716</v>
      </c>
      <c r="J1254" s="2" t="s">
        <v>1113</v>
      </c>
      <c r="K1254" s="2" t="s">
        <v>843</v>
      </c>
      <c r="L1254" s="2" t="s">
        <v>13717</v>
      </c>
      <c r="M1254" s="2" t="s">
        <v>13718</v>
      </c>
      <c r="N1254" s="2" t="s">
        <v>22</v>
      </c>
      <c r="O1254" s="2" t="s">
        <v>54</v>
      </c>
    </row>
    <row r="1255" spans="1:15" x14ac:dyDescent="0.25">
      <c r="A1255" s="2" t="s">
        <v>4002</v>
      </c>
      <c r="B1255" s="2" t="s">
        <v>13719</v>
      </c>
      <c r="C1255" s="2" t="s">
        <v>4015</v>
      </c>
      <c r="D1255" s="2" t="s">
        <v>17</v>
      </c>
      <c r="E1255" s="2" t="s">
        <v>18</v>
      </c>
      <c r="F1255" s="2" t="s">
        <v>4016</v>
      </c>
      <c r="G1255" s="2" t="s">
        <v>240</v>
      </c>
      <c r="H1255" s="2" t="s">
        <v>13720</v>
      </c>
      <c r="I1255" s="2" t="s">
        <v>13721</v>
      </c>
      <c r="J1255" s="2" t="s">
        <v>306</v>
      </c>
      <c r="K1255" s="2" t="s">
        <v>4017</v>
      </c>
      <c r="L1255" s="2" t="s">
        <v>13722</v>
      </c>
      <c r="M1255" s="2" t="s">
        <v>13723</v>
      </c>
      <c r="N1255" s="2" t="s">
        <v>22</v>
      </c>
      <c r="O1255" s="2" t="s">
        <v>54</v>
      </c>
    </row>
    <row r="1256" spans="1:15" x14ac:dyDescent="0.25">
      <c r="A1256" s="2" t="s">
        <v>4002</v>
      </c>
      <c r="B1256" s="2" t="s">
        <v>13724</v>
      </c>
      <c r="C1256" s="2" t="s">
        <v>4018</v>
      </c>
      <c r="D1256" s="2" t="s">
        <v>17</v>
      </c>
      <c r="E1256" s="2" t="s">
        <v>18</v>
      </c>
      <c r="F1256" s="2" t="s">
        <v>4019</v>
      </c>
      <c r="G1256" s="2" t="s">
        <v>240</v>
      </c>
      <c r="H1256" s="2" t="s">
        <v>13725</v>
      </c>
      <c r="I1256" s="2" t="s">
        <v>13726</v>
      </c>
      <c r="J1256" s="2" t="s">
        <v>76</v>
      </c>
      <c r="K1256" s="2" t="s">
        <v>4020</v>
      </c>
      <c r="L1256" s="2" t="s">
        <v>13727</v>
      </c>
      <c r="M1256" s="2" t="s">
        <v>13728</v>
      </c>
      <c r="N1256" s="2" t="s">
        <v>22</v>
      </c>
      <c r="O1256" s="2" t="s">
        <v>54</v>
      </c>
    </row>
    <row r="1257" spans="1:15" x14ac:dyDescent="0.25">
      <c r="A1257" s="2" t="s">
        <v>4002</v>
      </c>
      <c r="B1257" s="2" t="s">
        <v>13729</v>
      </c>
      <c r="C1257" s="2" t="s">
        <v>4021</v>
      </c>
      <c r="D1257" s="2" t="s">
        <v>17</v>
      </c>
      <c r="E1257" s="2" t="s">
        <v>18</v>
      </c>
      <c r="F1257" s="2" t="s">
        <v>4022</v>
      </c>
      <c r="G1257" s="2" t="s">
        <v>240</v>
      </c>
      <c r="H1257" s="2" t="s">
        <v>13730</v>
      </c>
      <c r="I1257" s="2" t="s">
        <v>13731</v>
      </c>
      <c r="J1257" s="2" t="s">
        <v>143</v>
      </c>
      <c r="K1257" s="2" t="s">
        <v>4023</v>
      </c>
      <c r="L1257" s="2" t="s">
        <v>13732</v>
      </c>
      <c r="M1257" s="2" t="s">
        <v>13733</v>
      </c>
      <c r="N1257" s="2" t="s">
        <v>22</v>
      </c>
      <c r="O1257" s="2" t="s">
        <v>54</v>
      </c>
    </row>
    <row r="1258" spans="1:15" x14ac:dyDescent="0.25">
      <c r="A1258" s="2" t="s">
        <v>4002</v>
      </c>
      <c r="B1258" s="2" t="s">
        <v>13734</v>
      </c>
      <c r="C1258" s="2" t="s">
        <v>4024</v>
      </c>
      <c r="D1258" s="2" t="s">
        <v>17</v>
      </c>
      <c r="E1258" s="2" t="s">
        <v>18</v>
      </c>
      <c r="F1258" s="2" t="s">
        <v>4025</v>
      </c>
      <c r="G1258" s="2" t="s">
        <v>240</v>
      </c>
      <c r="H1258" s="2" t="s">
        <v>13735</v>
      </c>
      <c r="I1258" s="2" t="s">
        <v>13736</v>
      </c>
      <c r="J1258" s="2" t="s">
        <v>166</v>
      </c>
      <c r="K1258" s="2" t="s">
        <v>2161</v>
      </c>
      <c r="L1258" s="2" t="s">
        <v>13737</v>
      </c>
      <c r="M1258" s="2" t="s">
        <v>13738</v>
      </c>
      <c r="N1258" s="2" t="s">
        <v>22</v>
      </c>
      <c r="O1258" s="2" t="s">
        <v>54</v>
      </c>
    </row>
    <row r="1259" spans="1:15" x14ac:dyDescent="0.25">
      <c r="A1259" s="2" t="s">
        <v>4008</v>
      </c>
      <c r="B1259" s="2" t="s">
        <v>13739</v>
      </c>
      <c r="C1259" s="2" t="s">
        <v>4026</v>
      </c>
      <c r="D1259" s="2" t="s">
        <v>17</v>
      </c>
      <c r="E1259" s="2" t="s">
        <v>18</v>
      </c>
      <c r="F1259" s="2" t="s">
        <v>4027</v>
      </c>
      <c r="G1259" s="2" t="s">
        <v>240</v>
      </c>
      <c r="H1259" s="2" t="s">
        <v>13740</v>
      </c>
      <c r="I1259" s="2" t="s">
        <v>13741</v>
      </c>
      <c r="J1259" s="2" t="s">
        <v>76</v>
      </c>
      <c r="K1259" s="2" t="s">
        <v>150</v>
      </c>
      <c r="L1259" s="2" t="s">
        <v>13742</v>
      </c>
      <c r="M1259" s="2" t="s">
        <v>13743</v>
      </c>
      <c r="N1259" s="2" t="s">
        <v>205</v>
      </c>
      <c r="O1259" s="2" t="s">
        <v>54</v>
      </c>
    </row>
    <row r="1260" spans="1:15" x14ac:dyDescent="0.25">
      <c r="A1260" s="2" t="s">
        <v>4002</v>
      </c>
      <c r="B1260" s="2" t="s">
        <v>13744</v>
      </c>
      <c r="C1260" s="2" t="s">
        <v>4028</v>
      </c>
      <c r="D1260" s="2" t="s">
        <v>17</v>
      </c>
      <c r="E1260" s="2" t="s">
        <v>18</v>
      </c>
      <c r="F1260" s="2" t="s">
        <v>4029</v>
      </c>
      <c r="G1260" s="2" t="s">
        <v>240</v>
      </c>
      <c r="H1260" s="2" t="s">
        <v>13745</v>
      </c>
      <c r="I1260" s="2" t="s">
        <v>13746</v>
      </c>
      <c r="J1260" s="2" t="s">
        <v>2240</v>
      </c>
      <c r="K1260" s="2" t="s">
        <v>4030</v>
      </c>
      <c r="L1260" s="2" t="s">
        <v>13747</v>
      </c>
      <c r="M1260" s="2" t="s">
        <v>13748</v>
      </c>
      <c r="N1260" s="2" t="s">
        <v>118</v>
      </c>
      <c r="O1260" s="2" t="s">
        <v>54</v>
      </c>
    </row>
    <row r="1261" spans="1:15" x14ac:dyDescent="0.25">
      <c r="A1261" s="2" t="s">
        <v>3850</v>
      </c>
      <c r="B1261" s="2" t="s">
        <v>13749</v>
      </c>
      <c r="C1261" s="2" t="s">
        <v>4031</v>
      </c>
      <c r="D1261" s="2" t="s">
        <v>17</v>
      </c>
      <c r="E1261" s="2" t="s">
        <v>18</v>
      </c>
      <c r="F1261" s="2" t="s">
        <v>4032</v>
      </c>
      <c r="G1261" s="2" t="s">
        <v>240</v>
      </c>
      <c r="H1261" s="2" t="s">
        <v>13750</v>
      </c>
      <c r="I1261" s="2" t="s">
        <v>13751</v>
      </c>
      <c r="J1261" s="2" t="s">
        <v>2240</v>
      </c>
      <c r="K1261" s="2" t="s">
        <v>610</v>
      </c>
      <c r="L1261" s="2" t="s">
        <v>13752</v>
      </c>
      <c r="M1261" s="2" t="s">
        <v>13753</v>
      </c>
      <c r="N1261" s="2" t="s">
        <v>205</v>
      </c>
      <c r="O1261" s="2" t="s">
        <v>54</v>
      </c>
    </row>
    <row r="1262" spans="1:15" x14ac:dyDescent="0.25">
      <c r="A1262" s="2" t="s">
        <v>4002</v>
      </c>
      <c r="B1262" s="2" t="s">
        <v>13754</v>
      </c>
      <c r="C1262" s="2" t="s">
        <v>4033</v>
      </c>
      <c r="D1262" s="2" t="s">
        <v>17</v>
      </c>
      <c r="E1262" s="2" t="s">
        <v>18</v>
      </c>
      <c r="F1262" s="2" t="s">
        <v>4034</v>
      </c>
      <c r="G1262" s="2" t="s">
        <v>240</v>
      </c>
      <c r="H1262" s="2" t="s">
        <v>13750</v>
      </c>
      <c r="I1262" s="2" t="s">
        <v>13755</v>
      </c>
      <c r="J1262" s="2" t="s">
        <v>210</v>
      </c>
      <c r="K1262" s="2" t="s">
        <v>4035</v>
      </c>
      <c r="L1262" s="2" t="s">
        <v>13756</v>
      </c>
      <c r="M1262" s="2" t="s">
        <v>13757</v>
      </c>
      <c r="N1262" s="2" t="s">
        <v>22</v>
      </c>
      <c r="O1262" s="2" t="s">
        <v>54</v>
      </c>
    </row>
    <row r="1263" spans="1:15" x14ac:dyDescent="0.25">
      <c r="A1263" s="2" t="s">
        <v>3850</v>
      </c>
      <c r="B1263" s="2" t="s">
        <v>13758</v>
      </c>
      <c r="C1263" s="2" t="s">
        <v>4036</v>
      </c>
      <c r="D1263" s="2" t="s">
        <v>17</v>
      </c>
      <c r="E1263" s="2" t="s">
        <v>18</v>
      </c>
      <c r="F1263" s="2" t="s">
        <v>4037</v>
      </c>
      <c r="G1263" s="2" t="s">
        <v>240</v>
      </c>
      <c r="H1263" s="2" t="s">
        <v>13759</v>
      </c>
      <c r="I1263" s="2" t="s">
        <v>13760</v>
      </c>
      <c r="J1263" s="2" t="s">
        <v>74</v>
      </c>
      <c r="K1263" s="2" t="s">
        <v>4038</v>
      </c>
      <c r="L1263" s="2" t="s">
        <v>13761</v>
      </c>
      <c r="M1263" s="2" t="s">
        <v>13762</v>
      </c>
      <c r="N1263" s="2" t="s">
        <v>89</v>
      </c>
      <c r="O1263" s="2" t="s">
        <v>54</v>
      </c>
    </row>
    <row r="1264" spans="1:15" x14ac:dyDescent="0.25">
      <c r="A1264" s="2" t="s">
        <v>3850</v>
      </c>
      <c r="B1264" s="2" t="s">
        <v>13763</v>
      </c>
      <c r="C1264" s="2" t="s">
        <v>4039</v>
      </c>
      <c r="D1264" s="2" t="s">
        <v>17</v>
      </c>
      <c r="E1264" s="2" t="s">
        <v>18</v>
      </c>
      <c r="F1264" s="2" t="s">
        <v>4040</v>
      </c>
      <c r="G1264" s="2" t="s">
        <v>240</v>
      </c>
      <c r="H1264" s="2" t="s">
        <v>13764</v>
      </c>
      <c r="I1264" s="2" t="s">
        <v>13765</v>
      </c>
      <c r="J1264" s="2" t="s">
        <v>269</v>
      </c>
      <c r="K1264" s="2" t="s">
        <v>4041</v>
      </c>
      <c r="L1264" s="2" t="s">
        <v>13766</v>
      </c>
      <c r="M1264" s="2" t="s">
        <v>13767</v>
      </c>
      <c r="N1264" s="2" t="s">
        <v>22</v>
      </c>
      <c r="O1264" s="2" t="s">
        <v>54</v>
      </c>
    </row>
    <row r="1265" spans="1:15" x14ac:dyDescent="0.25">
      <c r="A1265" s="2" t="s">
        <v>4008</v>
      </c>
      <c r="B1265" s="2" t="s">
        <v>13768</v>
      </c>
      <c r="C1265" s="2" t="s">
        <v>4042</v>
      </c>
      <c r="D1265" s="2" t="s">
        <v>17</v>
      </c>
      <c r="E1265" s="2" t="s">
        <v>18</v>
      </c>
      <c r="F1265" s="2" t="s">
        <v>4043</v>
      </c>
      <c r="G1265" s="2" t="s">
        <v>240</v>
      </c>
      <c r="H1265" s="2" t="s">
        <v>13769</v>
      </c>
      <c r="I1265" s="2" t="s">
        <v>13770</v>
      </c>
      <c r="J1265" s="2" t="s">
        <v>4044</v>
      </c>
      <c r="K1265" s="2" t="s">
        <v>4045</v>
      </c>
      <c r="L1265" s="2" t="s">
        <v>13771</v>
      </c>
      <c r="M1265" s="2" t="s">
        <v>13772</v>
      </c>
      <c r="N1265" s="2" t="s">
        <v>22</v>
      </c>
      <c r="O1265" s="2" t="s">
        <v>54</v>
      </c>
    </row>
    <row r="1266" spans="1:15" x14ac:dyDescent="0.25">
      <c r="A1266" s="2" t="s">
        <v>3796</v>
      </c>
      <c r="B1266" s="2" t="s">
        <v>13773</v>
      </c>
      <c r="C1266" s="2" t="s">
        <v>4046</v>
      </c>
      <c r="D1266" s="2" t="s">
        <v>17</v>
      </c>
      <c r="E1266" s="2" t="s">
        <v>18</v>
      </c>
      <c r="F1266" s="2" t="s">
        <v>4047</v>
      </c>
      <c r="G1266" s="2" t="s">
        <v>240</v>
      </c>
      <c r="H1266" s="2" t="s">
        <v>13774</v>
      </c>
      <c r="I1266" s="2" t="s">
        <v>13775</v>
      </c>
      <c r="J1266" s="2" t="s">
        <v>106</v>
      </c>
      <c r="K1266" s="2" t="s">
        <v>4048</v>
      </c>
      <c r="L1266" s="2" t="s">
        <v>13776</v>
      </c>
      <c r="M1266" s="2" t="s">
        <v>13777</v>
      </c>
      <c r="N1266" s="2" t="s">
        <v>22</v>
      </c>
      <c r="O1266" s="2" t="s">
        <v>54</v>
      </c>
    </row>
    <row r="1267" spans="1:15" x14ac:dyDescent="0.25">
      <c r="A1267" s="2" t="s">
        <v>3685</v>
      </c>
      <c r="B1267" s="2" t="s">
        <v>13778</v>
      </c>
      <c r="C1267" s="2" t="s">
        <v>4049</v>
      </c>
      <c r="D1267" s="2" t="s">
        <v>17</v>
      </c>
      <c r="E1267" s="2" t="s">
        <v>18</v>
      </c>
      <c r="F1267" s="2" t="s">
        <v>4050</v>
      </c>
      <c r="G1267" s="2" t="s">
        <v>240</v>
      </c>
      <c r="H1267" s="2" t="s">
        <v>13779</v>
      </c>
      <c r="I1267" s="2" t="s">
        <v>13780</v>
      </c>
      <c r="J1267" s="2" t="s">
        <v>766</v>
      </c>
      <c r="K1267" s="2" t="s">
        <v>4051</v>
      </c>
      <c r="L1267" s="2" t="s">
        <v>13781</v>
      </c>
      <c r="M1267" s="2" t="s">
        <v>13782</v>
      </c>
      <c r="N1267" s="2" t="s">
        <v>22</v>
      </c>
      <c r="O1267" s="2" t="s">
        <v>54</v>
      </c>
    </row>
    <row r="1268" spans="1:15" x14ac:dyDescent="0.25">
      <c r="A1268" s="2" t="s">
        <v>4008</v>
      </c>
      <c r="B1268" s="2" t="s">
        <v>13783</v>
      </c>
      <c r="C1268" s="2" t="s">
        <v>4052</v>
      </c>
      <c r="D1268" s="2" t="s">
        <v>17</v>
      </c>
      <c r="E1268" s="2" t="s">
        <v>18</v>
      </c>
      <c r="F1268" s="2" t="s">
        <v>4053</v>
      </c>
      <c r="G1268" s="2" t="s">
        <v>240</v>
      </c>
      <c r="H1268" s="2" t="s">
        <v>13784</v>
      </c>
      <c r="I1268" s="2" t="s">
        <v>13785</v>
      </c>
      <c r="J1268" s="2" t="s">
        <v>106</v>
      </c>
      <c r="K1268" s="2" t="s">
        <v>160</v>
      </c>
      <c r="L1268" s="2" t="s">
        <v>13786</v>
      </c>
      <c r="M1268" s="2" t="s">
        <v>13787</v>
      </c>
      <c r="N1268" s="2" t="s">
        <v>22</v>
      </c>
      <c r="O1268" s="2" t="s">
        <v>54</v>
      </c>
    </row>
    <row r="1269" spans="1:15" x14ac:dyDescent="0.25">
      <c r="A1269" s="2" t="s">
        <v>3772</v>
      </c>
      <c r="B1269" s="2" t="s">
        <v>13788</v>
      </c>
      <c r="C1269" s="2" t="s">
        <v>4054</v>
      </c>
      <c r="D1269" s="2" t="s">
        <v>17</v>
      </c>
      <c r="E1269" s="2" t="s">
        <v>18</v>
      </c>
      <c r="F1269" s="2" t="s">
        <v>4055</v>
      </c>
      <c r="G1269" s="2" t="s">
        <v>240</v>
      </c>
      <c r="H1269" s="2" t="s">
        <v>13789</v>
      </c>
      <c r="I1269" s="2" t="s">
        <v>13790</v>
      </c>
      <c r="J1269" s="2" t="s">
        <v>1093</v>
      </c>
      <c r="K1269" s="2" t="s">
        <v>4056</v>
      </c>
      <c r="L1269" s="2" t="s">
        <v>13791</v>
      </c>
      <c r="M1269" s="2" t="s">
        <v>13792</v>
      </c>
      <c r="N1269" s="2" t="s">
        <v>22</v>
      </c>
      <c r="O1269" s="2" t="s">
        <v>54</v>
      </c>
    </row>
    <row r="1270" spans="1:15" x14ac:dyDescent="0.25">
      <c r="A1270" s="2" t="s">
        <v>3724</v>
      </c>
      <c r="B1270" s="2" t="s">
        <v>13793</v>
      </c>
      <c r="C1270" s="2" t="s">
        <v>4057</v>
      </c>
      <c r="D1270" s="2" t="s">
        <v>17</v>
      </c>
      <c r="E1270" s="2" t="s">
        <v>18</v>
      </c>
      <c r="F1270" s="2" t="s">
        <v>4058</v>
      </c>
      <c r="G1270" s="2" t="s">
        <v>240</v>
      </c>
      <c r="H1270" s="2" t="s">
        <v>13794</v>
      </c>
      <c r="I1270" s="2" t="s">
        <v>13795</v>
      </c>
      <c r="J1270" s="2" t="s">
        <v>82</v>
      </c>
      <c r="K1270" s="2" t="s">
        <v>4059</v>
      </c>
      <c r="L1270" s="2" t="s">
        <v>13796</v>
      </c>
      <c r="M1270" s="2" t="s">
        <v>13797</v>
      </c>
      <c r="N1270" s="2" t="s">
        <v>151</v>
      </c>
      <c r="O1270" s="2" t="s">
        <v>54</v>
      </c>
    </row>
    <row r="1271" spans="1:15" x14ac:dyDescent="0.25">
      <c r="A1271" s="2" t="s">
        <v>4008</v>
      </c>
      <c r="B1271" s="2" t="s">
        <v>13798</v>
      </c>
      <c r="C1271" s="2" t="s">
        <v>4060</v>
      </c>
      <c r="D1271" s="2" t="s">
        <v>17</v>
      </c>
      <c r="E1271" s="2" t="s">
        <v>18</v>
      </c>
      <c r="F1271" s="2" t="s">
        <v>4061</v>
      </c>
      <c r="G1271" s="2" t="s">
        <v>240</v>
      </c>
      <c r="H1271" s="2" t="s">
        <v>13799</v>
      </c>
      <c r="I1271" s="2" t="s">
        <v>13800</v>
      </c>
      <c r="J1271" s="2" t="s">
        <v>87</v>
      </c>
      <c r="K1271" s="2" t="s">
        <v>4062</v>
      </c>
      <c r="L1271" s="2" t="s">
        <v>13801</v>
      </c>
      <c r="M1271" s="2" t="s">
        <v>13802</v>
      </c>
      <c r="N1271" s="2" t="s">
        <v>205</v>
      </c>
      <c r="O1271" s="2" t="s">
        <v>54</v>
      </c>
    </row>
    <row r="1272" spans="1:15" x14ac:dyDescent="0.25">
      <c r="A1272" s="2" t="s">
        <v>4008</v>
      </c>
      <c r="B1272" s="2" t="s">
        <v>13803</v>
      </c>
      <c r="C1272" s="2" t="s">
        <v>4063</v>
      </c>
      <c r="D1272" s="2" t="s">
        <v>17</v>
      </c>
      <c r="E1272" s="2" t="s">
        <v>18</v>
      </c>
      <c r="F1272" s="2" t="s">
        <v>4064</v>
      </c>
      <c r="G1272" s="2" t="s">
        <v>240</v>
      </c>
      <c r="H1272" s="2" t="s">
        <v>13804</v>
      </c>
      <c r="I1272" s="2" t="s">
        <v>13805</v>
      </c>
      <c r="J1272" s="2" t="s">
        <v>43</v>
      </c>
      <c r="K1272" s="2" t="s">
        <v>92</v>
      </c>
      <c r="L1272" s="2" t="s">
        <v>13806</v>
      </c>
      <c r="M1272" s="2" t="s">
        <v>13807</v>
      </c>
      <c r="N1272" s="2" t="s">
        <v>22</v>
      </c>
      <c r="O1272" s="2" t="s">
        <v>54</v>
      </c>
    </row>
    <row r="1273" spans="1:15" x14ac:dyDescent="0.25">
      <c r="A1273" s="2" t="s">
        <v>3905</v>
      </c>
      <c r="B1273" s="2" t="s">
        <v>13808</v>
      </c>
      <c r="C1273" s="2" t="s">
        <v>4065</v>
      </c>
      <c r="D1273" s="2" t="s">
        <v>17</v>
      </c>
      <c r="E1273" s="2" t="s">
        <v>18</v>
      </c>
      <c r="F1273" s="2" t="s">
        <v>4066</v>
      </c>
      <c r="G1273" s="2" t="s">
        <v>240</v>
      </c>
      <c r="H1273" s="2" t="s">
        <v>13809</v>
      </c>
      <c r="I1273" s="2" t="s">
        <v>13810</v>
      </c>
      <c r="J1273" s="2" t="s">
        <v>4067</v>
      </c>
      <c r="K1273" s="2" t="s">
        <v>181</v>
      </c>
      <c r="L1273" s="2" t="s">
        <v>13811</v>
      </c>
      <c r="M1273" s="2" t="s">
        <v>13812</v>
      </c>
      <c r="N1273" s="2" t="s">
        <v>45</v>
      </c>
      <c r="O1273" s="2" t="s">
        <v>54</v>
      </c>
    </row>
    <row r="1274" spans="1:15" x14ac:dyDescent="0.25">
      <c r="A1274" s="2" t="s">
        <v>4008</v>
      </c>
      <c r="B1274" s="2" t="s">
        <v>13813</v>
      </c>
      <c r="C1274" s="2" t="s">
        <v>4068</v>
      </c>
      <c r="D1274" s="2" t="s">
        <v>17</v>
      </c>
      <c r="E1274" s="2" t="s">
        <v>18</v>
      </c>
      <c r="F1274" s="2" t="s">
        <v>4069</v>
      </c>
      <c r="G1274" s="2" t="s">
        <v>240</v>
      </c>
      <c r="H1274" s="2" t="s">
        <v>13814</v>
      </c>
      <c r="I1274" s="2" t="s">
        <v>13815</v>
      </c>
      <c r="J1274" s="2" t="s">
        <v>2724</v>
      </c>
      <c r="K1274" s="2" t="s">
        <v>3383</v>
      </c>
      <c r="L1274" s="2" t="s">
        <v>13816</v>
      </c>
      <c r="M1274" s="2" t="s">
        <v>13817</v>
      </c>
      <c r="N1274" s="2" t="s">
        <v>22</v>
      </c>
      <c r="O1274" s="2" t="s">
        <v>54</v>
      </c>
    </row>
    <row r="1275" spans="1:15" x14ac:dyDescent="0.25">
      <c r="A1275" s="2" t="s">
        <v>4002</v>
      </c>
      <c r="B1275" s="2" t="s">
        <v>13818</v>
      </c>
      <c r="C1275" s="2" t="s">
        <v>4070</v>
      </c>
      <c r="D1275" s="2" t="s">
        <v>17</v>
      </c>
      <c r="E1275" s="2" t="s">
        <v>18</v>
      </c>
      <c r="F1275" s="2" t="s">
        <v>4071</v>
      </c>
      <c r="G1275" s="2" t="s">
        <v>240</v>
      </c>
      <c r="H1275" s="2" t="s">
        <v>13819</v>
      </c>
      <c r="I1275" s="2" t="s">
        <v>13820</v>
      </c>
      <c r="J1275" s="2" t="s">
        <v>2724</v>
      </c>
      <c r="K1275" s="2" t="s">
        <v>998</v>
      </c>
      <c r="L1275" s="2" t="s">
        <v>13821</v>
      </c>
      <c r="M1275" s="2" t="s">
        <v>13822</v>
      </c>
      <c r="N1275" s="2" t="s">
        <v>22</v>
      </c>
      <c r="O1275" s="2" t="s">
        <v>54</v>
      </c>
    </row>
    <row r="1276" spans="1:15" x14ac:dyDescent="0.25">
      <c r="A1276" s="2" t="s">
        <v>3736</v>
      </c>
      <c r="B1276" s="2" t="s">
        <v>13823</v>
      </c>
      <c r="C1276" s="2" t="s">
        <v>4072</v>
      </c>
      <c r="D1276" s="2" t="s">
        <v>17</v>
      </c>
      <c r="E1276" s="2" t="s">
        <v>18</v>
      </c>
      <c r="F1276" s="2" t="s">
        <v>4073</v>
      </c>
      <c r="G1276" s="2" t="s">
        <v>240</v>
      </c>
      <c r="H1276" s="2" t="s">
        <v>13824</v>
      </c>
      <c r="I1276" s="2" t="s">
        <v>13825</v>
      </c>
      <c r="J1276" s="2" t="s">
        <v>576</v>
      </c>
      <c r="K1276" s="2" t="s">
        <v>4074</v>
      </c>
      <c r="L1276" s="2" t="s">
        <v>13826</v>
      </c>
      <c r="M1276" s="2" t="s">
        <v>13827</v>
      </c>
      <c r="N1276" s="2" t="s">
        <v>22</v>
      </c>
      <c r="O1276" s="2" t="s">
        <v>54</v>
      </c>
    </row>
    <row r="1277" spans="1:15" x14ac:dyDescent="0.25">
      <c r="A1277" s="2" t="s">
        <v>4002</v>
      </c>
      <c r="B1277" s="2" t="s">
        <v>13828</v>
      </c>
      <c r="C1277" s="2" t="s">
        <v>4075</v>
      </c>
      <c r="D1277" s="2" t="s">
        <v>17</v>
      </c>
      <c r="E1277" s="2" t="s">
        <v>18</v>
      </c>
      <c r="F1277" s="2" t="s">
        <v>4076</v>
      </c>
      <c r="G1277" s="2" t="s">
        <v>240</v>
      </c>
      <c r="H1277" s="2" t="s">
        <v>13829</v>
      </c>
      <c r="I1277" s="2" t="s">
        <v>13830</v>
      </c>
      <c r="J1277" s="2" t="s">
        <v>166</v>
      </c>
      <c r="K1277" s="2" t="s">
        <v>4077</v>
      </c>
      <c r="L1277" s="2" t="s">
        <v>13831</v>
      </c>
      <c r="M1277" s="2" t="s">
        <v>13832</v>
      </c>
      <c r="N1277" s="2" t="s">
        <v>22</v>
      </c>
      <c r="O1277" s="2" t="s">
        <v>54</v>
      </c>
    </row>
    <row r="1278" spans="1:15" x14ac:dyDescent="0.25">
      <c r="A1278" s="2" t="s">
        <v>4008</v>
      </c>
      <c r="B1278" s="2" t="s">
        <v>13833</v>
      </c>
      <c r="C1278" s="2" t="s">
        <v>4078</v>
      </c>
      <c r="D1278" s="2" t="s">
        <v>17</v>
      </c>
      <c r="E1278" s="2" t="s">
        <v>18</v>
      </c>
      <c r="F1278" s="2" t="s">
        <v>4079</v>
      </c>
      <c r="G1278" s="2" t="s">
        <v>240</v>
      </c>
      <c r="H1278" s="2" t="s">
        <v>13834</v>
      </c>
      <c r="I1278" s="2" t="s">
        <v>13835</v>
      </c>
      <c r="J1278" s="2" t="s">
        <v>370</v>
      </c>
      <c r="K1278" s="2" t="s">
        <v>4080</v>
      </c>
      <c r="L1278" s="2" t="s">
        <v>13836</v>
      </c>
      <c r="M1278" s="2" t="s">
        <v>13837</v>
      </c>
      <c r="N1278" s="2" t="s">
        <v>22</v>
      </c>
      <c r="O1278" s="2" t="s">
        <v>54</v>
      </c>
    </row>
    <row r="1279" spans="1:15" x14ac:dyDescent="0.25">
      <c r="A1279" s="2" t="s">
        <v>3796</v>
      </c>
      <c r="B1279" s="2" t="s">
        <v>13838</v>
      </c>
      <c r="C1279" s="2" t="s">
        <v>4081</v>
      </c>
      <c r="D1279" s="2" t="s">
        <v>17</v>
      </c>
      <c r="E1279" s="2" t="s">
        <v>18</v>
      </c>
      <c r="F1279" s="2" t="s">
        <v>4082</v>
      </c>
      <c r="G1279" s="2" t="s">
        <v>240</v>
      </c>
      <c r="H1279" s="2" t="s">
        <v>13839</v>
      </c>
      <c r="I1279" s="2" t="s">
        <v>13840</v>
      </c>
      <c r="J1279" s="2" t="s">
        <v>100</v>
      </c>
      <c r="K1279" s="2" t="s">
        <v>4083</v>
      </c>
      <c r="L1279" s="2" t="s">
        <v>13841</v>
      </c>
      <c r="M1279" s="2" t="s">
        <v>13842</v>
      </c>
      <c r="N1279" s="2" t="s">
        <v>22</v>
      </c>
      <c r="O1279" s="2" t="s">
        <v>54</v>
      </c>
    </row>
    <row r="1280" spans="1:15" x14ac:dyDescent="0.25">
      <c r="A1280" s="2" t="s">
        <v>3850</v>
      </c>
      <c r="B1280" s="2" t="s">
        <v>13843</v>
      </c>
      <c r="C1280" s="2" t="s">
        <v>4084</v>
      </c>
      <c r="D1280" s="2" t="s">
        <v>17</v>
      </c>
      <c r="E1280" s="2" t="s">
        <v>18</v>
      </c>
      <c r="F1280" s="2" t="s">
        <v>4085</v>
      </c>
      <c r="G1280" s="2" t="s">
        <v>240</v>
      </c>
      <c r="H1280" s="2" t="s">
        <v>13844</v>
      </c>
      <c r="I1280" s="2" t="s">
        <v>13845</v>
      </c>
      <c r="J1280" s="2" t="s">
        <v>84</v>
      </c>
      <c r="K1280" s="2" t="s">
        <v>4086</v>
      </c>
      <c r="L1280" s="2" t="s">
        <v>13846</v>
      </c>
      <c r="M1280" s="2" t="s">
        <v>13847</v>
      </c>
      <c r="N1280" s="2" t="s">
        <v>149</v>
      </c>
      <c r="O1280" s="2" t="s">
        <v>54</v>
      </c>
    </row>
    <row r="1281" spans="1:15" x14ac:dyDescent="0.25">
      <c r="A1281" s="2" t="s">
        <v>4008</v>
      </c>
      <c r="B1281" s="2" t="s">
        <v>13848</v>
      </c>
      <c r="C1281" s="2" t="s">
        <v>4087</v>
      </c>
      <c r="D1281" s="2" t="s">
        <v>17</v>
      </c>
      <c r="E1281" s="2" t="s">
        <v>18</v>
      </c>
      <c r="F1281" s="2" t="s">
        <v>4088</v>
      </c>
      <c r="G1281" s="2" t="s">
        <v>240</v>
      </c>
      <c r="H1281" s="2" t="s">
        <v>13849</v>
      </c>
      <c r="I1281" s="2" t="s">
        <v>13850</v>
      </c>
      <c r="J1281" s="2" t="s">
        <v>769</v>
      </c>
      <c r="K1281" s="2" t="s">
        <v>4089</v>
      </c>
      <c r="L1281" s="2" t="s">
        <v>13851</v>
      </c>
      <c r="M1281" s="2" t="s">
        <v>13852</v>
      </c>
      <c r="N1281" s="2" t="s">
        <v>127</v>
      </c>
      <c r="O1281" s="2" t="s">
        <v>54</v>
      </c>
    </row>
    <row r="1282" spans="1:15" x14ac:dyDescent="0.25">
      <c r="A1282" s="2" t="s">
        <v>3712</v>
      </c>
      <c r="B1282" s="2" t="s">
        <v>13853</v>
      </c>
      <c r="C1282" s="2" t="s">
        <v>4090</v>
      </c>
      <c r="D1282" s="2" t="s">
        <v>17</v>
      </c>
      <c r="E1282" s="2" t="s">
        <v>18</v>
      </c>
      <c r="F1282" s="2" t="s">
        <v>4091</v>
      </c>
      <c r="G1282" s="2" t="s">
        <v>240</v>
      </c>
      <c r="H1282" s="2" t="s">
        <v>13854</v>
      </c>
      <c r="I1282" s="2" t="s">
        <v>13855</v>
      </c>
      <c r="J1282" s="2" t="s">
        <v>479</v>
      </c>
      <c r="K1282" s="2" t="s">
        <v>4092</v>
      </c>
      <c r="L1282" s="2" t="s">
        <v>13856</v>
      </c>
      <c r="M1282" s="2" t="s">
        <v>13857</v>
      </c>
      <c r="N1282" s="2" t="s">
        <v>22</v>
      </c>
      <c r="O1282" s="2" t="s">
        <v>54</v>
      </c>
    </row>
    <row r="1283" spans="1:15" x14ac:dyDescent="0.25">
      <c r="A1283" s="2" t="s">
        <v>4093</v>
      </c>
      <c r="B1283" s="2" t="s">
        <v>13858</v>
      </c>
      <c r="C1283" s="2" t="s">
        <v>4094</v>
      </c>
      <c r="D1283" s="2" t="s">
        <v>17</v>
      </c>
      <c r="E1283" s="2" t="s">
        <v>18</v>
      </c>
      <c r="F1283" s="2" t="s">
        <v>4095</v>
      </c>
      <c r="G1283" s="2" t="s">
        <v>240</v>
      </c>
      <c r="H1283" s="2" t="s">
        <v>13859</v>
      </c>
      <c r="I1283" s="2" t="s">
        <v>13860</v>
      </c>
      <c r="J1283" s="2" t="s">
        <v>67</v>
      </c>
      <c r="K1283" s="2" t="s">
        <v>4096</v>
      </c>
      <c r="L1283" s="2" t="s">
        <v>13861</v>
      </c>
      <c r="M1283" s="2" t="s">
        <v>13862</v>
      </c>
      <c r="N1283" s="2" t="s">
        <v>22</v>
      </c>
      <c r="O1283" s="2" t="s">
        <v>54</v>
      </c>
    </row>
    <row r="1284" spans="1:15" x14ac:dyDescent="0.25">
      <c r="A1284" s="2" t="s">
        <v>4093</v>
      </c>
      <c r="B1284" s="2" t="s">
        <v>13863</v>
      </c>
      <c r="C1284" s="2" t="s">
        <v>4097</v>
      </c>
      <c r="D1284" s="2" t="s">
        <v>17</v>
      </c>
      <c r="E1284" s="2" t="s">
        <v>18</v>
      </c>
      <c r="F1284" s="2" t="s">
        <v>4098</v>
      </c>
      <c r="G1284" s="2" t="s">
        <v>240</v>
      </c>
      <c r="H1284" s="2" t="s">
        <v>13864</v>
      </c>
      <c r="I1284" s="2" t="s">
        <v>13865</v>
      </c>
      <c r="J1284" s="2" t="s">
        <v>84</v>
      </c>
      <c r="K1284" s="2" t="s">
        <v>4099</v>
      </c>
      <c r="L1284" s="2" t="s">
        <v>13866</v>
      </c>
      <c r="M1284" s="2" t="s">
        <v>13867</v>
      </c>
      <c r="N1284" s="2" t="s">
        <v>22</v>
      </c>
      <c r="O1284" s="2" t="s">
        <v>54</v>
      </c>
    </row>
    <row r="1285" spans="1:15" x14ac:dyDescent="0.25">
      <c r="A1285" s="2" t="s">
        <v>4008</v>
      </c>
      <c r="B1285" s="2" t="s">
        <v>13868</v>
      </c>
      <c r="C1285" s="2" t="s">
        <v>4100</v>
      </c>
      <c r="D1285" s="2" t="s">
        <v>17</v>
      </c>
      <c r="E1285" s="2" t="s">
        <v>18</v>
      </c>
      <c r="F1285" s="2" t="s">
        <v>4101</v>
      </c>
      <c r="G1285" s="2" t="s">
        <v>240</v>
      </c>
      <c r="H1285" s="2" t="s">
        <v>13869</v>
      </c>
      <c r="I1285" s="2" t="s">
        <v>13870</v>
      </c>
      <c r="J1285" s="2" t="s">
        <v>35</v>
      </c>
      <c r="K1285" s="2" t="s">
        <v>4102</v>
      </c>
      <c r="L1285" s="2" t="s">
        <v>13871</v>
      </c>
      <c r="M1285" s="2" t="s">
        <v>13872</v>
      </c>
      <c r="N1285" s="2" t="s">
        <v>22</v>
      </c>
      <c r="O1285" s="2" t="s">
        <v>54</v>
      </c>
    </row>
    <row r="1286" spans="1:15" x14ac:dyDescent="0.25">
      <c r="A1286" s="2" t="s">
        <v>3772</v>
      </c>
      <c r="B1286" s="2" t="s">
        <v>13873</v>
      </c>
      <c r="C1286" s="2" t="s">
        <v>4103</v>
      </c>
      <c r="D1286" s="2" t="s">
        <v>17</v>
      </c>
      <c r="E1286" s="2" t="s">
        <v>18</v>
      </c>
      <c r="F1286" s="2" t="s">
        <v>4104</v>
      </c>
      <c r="G1286" s="2" t="s">
        <v>240</v>
      </c>
      <c r="H1286" s="2" t="s">
        <v>13874</v>
      </c>
      <c r="I1286" s="2" t="s">
        <v>13875</v>
      </c>
      <c r="J1286" s="2" t="s">
        <v>4105</v>
      </c>
      <c r="K1286" s="2" t="s">
        <v>4106</v>
      </c>
      <c r="L1286" s="2" t="s">
        <v>13876</v>
      </c>
      <c r="M1286" s="2" t="s">
        <v>13877</v>
      </c>
      <c r="N1286" s="2" t="s">
        <v>22</v>
      </c>
      <c r="O1286" s="2" t="s">
        <v>54</v>
      </c>
    </row>
    <row r="1287" spans="1:15" x14ac:dyDescent="0.25">
      <c r="A1287" s="2" t="s">
        <v>4093</v>
      </c>
      <c r="B1287" s="2" t="s">
        <v>13878</v>
      </c>
      <c r="C1287" s="2" t="s">
        <v>4107</v>
      </c>
      <c r="D1287" s="2" t="s">
        <v>17</v>
      </c>
      <c r="E1287" s="2" t="s">
        <v>18</v>
      </c>
      <c r="F1287" s="2" t="s">
        <v>4108</v>
      </c>
      <c r="G1287" s="2" t="s">
        <v>240</v>
      </c>
      <c r="H1287" s="2" t="s">
        <v>13879</v>
      </c>
      <c r="I1287" s="2" t="s">
        <v>13880</v>
      </c>
      <c r="J1287" s="2" t="s">
        <v>1419</v>
      </c>
      <c r="K1287" s="2" t="s">
        <v>1685</v>
      </c>
      <c r="L1287" s="2" t="s">
        <v>13881</v>
      </c>
      <c r="M1287" s="2" t="s">
        <v>13882</v>
      </c>
      <c r="N1287" s="2" t="s">
        <v>89</v>
      </c>
      <c r="O1287" s="2" t="s">
        <v>54</v>
      </c>
    </row>
    <row r="1288" spans="1:15" x14ac:dyDescent="0.25">
      <c r="A1288" s="2" t="s">
        <v>3850</v>
      </c>
      <c r="B1288" s="2" t="s">
        <v>13883</v>
      </c>
      <c r="C1288" s="2" t="s">
        <v>4109</v>
      </c>
      <c r="D1288" s="2" t="s">
        <v>17</v>
      </c>
      <c r="E1288" s="2" t="s">
        <v>18</v>
      </c>
      <c r="F1288" s="2" t="s">
        <v>4110</v>
      </c>
      <c r="G1288" s="2" t="s">
        <v>240</v>
      </c>
      <c r="H1288" s="2" t="s">
        <v>13884</v>
      </c>
      <c r="I1288" s="2" t="s">
        <v>13885</v>
      </c>
      <c r="J1288" s="2" t="s">
        <v>82</v>
      </c>
      <c r="K1288" s="2" t="s">
        <v>4111</v>
      </c>
      <c r="L1288" s="2" t="s">
        <v>13886</v>
      </c>
      <c r="M1288" s="2" t="s">
        <v>13887</v>
      </c>
      <c r="N1288" s="2" t="s">
        <v>22</v>
      </c>
      <c r="O1288" s="2" t="s">
        <v>54</v>
      </c>
    </row>
    <row r="1289" spans="1:15" x14ac:dyDescent="0.25">
      <c r="A1289" s="2" t="s">
        <v>3621</v>
      </c>
      <c r="B1289" s="2" t="s">
        <v>13888</v>
      </c>
      <c r="C1289" s="2" t="s">
        <v>4112</v>
      </c>
      <c r="D1289" s="2" t="s">
        <v>17</v>
      </c>
      <c r="E1289" s="2" t="s">
        <v>18</v>
      </c>
      <c r="F1289" s="2" t="s">
        <v>4113</v>
      </c>
      <c r="G1289" s="2" t="s">
        <v>240</v>
      </c>
      <c r="H1289" s="2" t="s">
        <v>13889</v>
      </c>
      <c r="I1289" s="2" t="s">
        <v>13890</v>
      </c>
      <c r="J1289" s="2" t="s">
        <v>74</v>
      </c>
      <c r="K1289" s="2" t="s">
        <v>4114</v>
      </c>
      <c r="L1289" s="2" t="s">
        <v>13891</v>
      </c>
      <c r="M1289" s="2" t="s">
        <v>13892</v>
      </c>
      <c r="N1289" s="2" t="s">
        <v>22</v>
      </c>
      <c r="O1289" s="2" t="s">
        <v>54</v>
      </c>
    </row>
    <row r="1290" spans="1:15" x14ac:dyDescent="0.25">
      <c r="A1290" s="2" t="s">
        <v>3796</v>
      </c>
      <c r="B1290" s="2" t="s">
        <v>13893</v>
      </c>
      <c r="C1290" s="2" t="s">
        <v>4115</v>
      </c>
      <c r="D1290" s="2" t="s">
        <v>17</v>
      </c>
      <c r="E1290" s="2" t="s">
        <v>18</v>
      </c>
      <c r="F1290" s="2" t="s">
        <v>4116</v>
      </c>
      <c r="G1290" s="2" t="s">
        <v>240</v>
      </c>
      <c r="H1290" s="2" t="s">
        <v>13894</v>
      </c>
      <c r="I1290" s="2" t="s">
        <v>13895</v>
      </c>
      <c r="J1290" s="2" t="s">
        <v>323</v>
      </c>
      <c r="K1290" s="2" t="s">
        <v>4117</v>
      </c>
      <c r="L1290" s="2" t="s">
        <v>13896</v>
      </c>
      <c r="M1290" s="2" t="s">
        <v>13897</v>
      </c>
      <c r="N1290" s="2" t="s">
        <v>22</v>
      </c>
      <c r="O1290" s="2" t="s">
        <v>54</v>
      </c>
    </row>
    <row r="1291" spans="1:15" x14ac:dyDescent="0.25">
      <c r="A1291" s="2" t="s">
        <v>4093</v>
      </c>
      <c r="B1291" s="2" t="s">
        <v>13898</v>
      </c>
      <c r="C1291" s="2" t="s">
        <v>4118</v>
      </c>
      <c r="D1291" s="2" t="s">
        <v>17</v>
      </c>
      <c r="E1291" s="2" t="s">
        <v>18</v>
      </c>
      <c r="F1291" s="2" t="s">
        <v>4119</v>
      </c>
      <c r="G1291" s="2" t="s">
        <v>240</v>
      </c>
      <c r="H1291" s="2" t="s">
        <v>13899</v>
      </c>
      <c r="I1291" s="2" t="s">
        <v>13900</v>
      </c>
      <c r="J1291" s="2" t="s">
        <v>129</v>
      </c>
      <c r="K1291" s="2" t="s">
        <v>2530</v>
      </c>
      <c r="L1291" s="2" t="s">
        <v>13901</v>
      </c>
      <c r="M1291" s="2" t="s">
        <v>13902</v>
      </c>
      <c r="N1291" s="2" t="s">
        <v>22</v>
      </c>
      <c r="O1291" s="2" t="s">
        <v>54</v>
      </c>
    </row>
    <row r="1292" spans="1:15" x14ac:dyDescent="0.25">
      <c r="A1292" s="2" t="s">
        <v>4008</v>
      </c>
      <c r="B1292" s="2" t="s">
        <v>13903</v>
      </c>
      <c r="C1292" s="2" t="s">
        <v>4120</v>
      </c>
      <c r="D1292" s="2" t="s">
        <v>17</v>
      </c>
      <c r="E1292" s="2" t="s">
        <v>18</v>
      </c>
      <c r="F1292" s="2" t="s">
        <v>4121</v>
      </c>
      <c r="G1292" s="2" t="s">
        <v>240</v>
      </c>
      <c r="H1292" s="2" t="s">
        <v>13904</v>
      </c>
      <c r="I1292" s="2" t="s">
        <v>13905</v>
      </c>
      <c r="J1292" s="2" t="s">
        <v>389</v>
      </c>
      <c r="K1292" s="2" t="s">
        <v>4122</v>
      </c>
      <c r="L1292" s="2" t="s">
        <v>13906</v>
      </c>
      <c r="M1292" s="2" t="s">
        <v>13907</v>
      </c>
      <c r="N1292" s="2" t="s">
        <v>22</v>
      </c>
      <c r="O1292" s="2" t="s">
        <v>54</v>
      </c>
    </row>
    <row r="1293" spans="1:15" x14ac:dyDescent="0.25">
      <c r="A1293" s="2" t="s">
        <v>3905</v>
      </c>
      <c r="B1293" s="2" t="s">
        <v>13908</v>
      </c>
      <c r="C1293" s="2" t="s">
        <v>4123</v>
      </c>
      <c r="D1293" s="2" t="s">
        <v>17</v>
      </c>
      <c r="E1293" s="2" t="s">
        <v>18</v>
      </c>
      <c r="F1293" s="2" t="s">
        <v>4124</v>
      </c>
      <c r="G1293" s="2" t="s">
        <v>240</v>
      </c>
      <c r="H1293" s="2" t="s">
        <v>13909</v>
      </c>
      <c r="I1293" s="2" t="s">
        <v>13910</v>
      </c>
      <c r="J1293" s="2" t="s">
        <v>74</v>
      </c>
      <c r="K1293" s="2" t="s">
        <v>4125</v>
      </c>
      <c r="L1293" s="2" t="s">
        <v>13911</v>
      </c>
      <c r="M1293" s="2" t="s">
        <v>13912</v>
      </c>
      <c r="N1293" s="2" t="s">
        <v>22</v>
      </c>
      <c r="O1293" s="2" t="s">
        <v>54</v>
      </c>
    </row>
    <row r="1294" spans="1:15" x14ac:dyDescent="0.25">
      <c r="A1294" s="2" t="s">
        <v>4126</v>
      </c>
      <c r="B1294" s="2" t="s">
        <v>13913</v>
      </c>
      <c r="C1294" s="2" t="s">
        <v>4127</v>
      </c>
      <c r="D1294" s="2" t="s">
        <v>17</v>
      </c>
      <c r="E1294" s="2" t="s">
        <v>18</v>
      </c>
      <c r="F1294" s="2" t="s">
        <v>4128</v>
      </c>
      <c r="G1294" s="2" t="s">
        <v>240</v>
      </c>
      <c r="H1294" s="2" t="s">
        <v>13914</v>
      </c>
      <c r="I1294" s="2" t="s">
        <v>13915</v>
      </c>
      <c r="J1294" s="2" t="s">
        <v>4129</v>
      </c>
      <c r="K1294" s="2" t="s">
        <v>4130</v>
      </c>
      <c r="L1294" s="2" t="s">
        <v>13916</v>
      </c>
      <c r="M1294" s="2" t="s">
        <v>13917</v>
      </c>
      <c r="N1294" s="2" t="s">
        <v>22</v>
      </c>
      <c r="O1294" s="2" t="s">
        <v>54</v>
      </c>
    </row>
    <row r="1295" spans="1:15" x14ac:dyDescent="0.25">
      <c r="A1295" s="2" t="s">
        <v>4131</v>
      </c>
      <c r="B1295" s="2" t="s">
        <v>13918</v>
      </c>
      <c r="C1295" s="2" t="s">
        <v>4132</v>
      </c>
      <c r="D1295" s="2" t="s">
        <v>17</v>
      </c>
      <c r="E1295" s="2" t="s">
        <v>18</v>
      </c>
      <c r="F1295" s="2" t="s">
        <v>4133</v>
      </c>
      <c r="G1295" s="2" t="s">
        <v>240</v>
      </c>
      <c r="H1295" s="2" t="s">
        <v>13919</v>
      </c>
      <c r="I1295" s="2" t="s">
        <v>13920</v>
      </c>
      <c r="J1295" s="2" t="s">
        <v>168</v>
      </c>
      <c r="K1295" s="2" t="s">
        <v>49</v>
      </c>
      <c r="L1295" s="2" t="s">
        <v>13921</v>
      </c>
      <c r="M1295" s="2" t="s">
        <v>13922</v>
      </c>
      <c r="N1295" s="2" t="s">
        <v>22</v>
      </c>
      <c r="O1295" s="2" t="s">
        <v>54</v>
      </c>
    </row>
    <row r="1296" spans="1:15" x14ac:dyDescent="0.25">
      <c r="A1296" s="2" t="s">
        <v>3724</v>
      </c>
      <c r="B1296" s="2" t="s">
        <v>13923</v>
      </c>
      <c r="C1296" s="2" t="s">
        <v>4134</v>
      </c>
      <c r="D1296" s="2" t="s">
        <v>17</v>
      </c>
      <c r="E1296" s="2" t="s">
        <v>18</v>
      </c>
      <c r="F1296" s="2" t="s">
        <v>4135</v>
      </c>
      <c r="G1296" s="2" t="s">
        <v>240</v>
      </c>
      <c r="H1296" s="2" t="s">
        <v>13924</v>
      </c>
      <c r="I1296" s="2" t="s">
        <v>13925</v>
      </c>
      <c r="J1296" s="2" t="s">
        <v>479</v>
      </c>
      <c r="K1296" s="2" t="s">
        <v>4136</v>
      </c>
      <c r="L1296" s="2" t="s">
        <v>13926</v>
      </c>
      <c r="M1296" s="2" t="s">
        <v>13927</v>
      </c>
      <c r="N1296" s="2" t="s">
        <v>22</v>
      </c>
      <c r="O1296" s="2" t="s">
        <v>54</v>
      </c>
    </row>
    <row r="1297" spans="1:15" x14ac:dyDescent="0.25">
      <c r="A1297" s="2" t="s">
        <v>3724</v>
      </c>
      <c r="B1297" s="2" t="s">
        <v>13928</v>
      </c>
      <c r="C1297" s="2" t="s">
        <v>4137</v>
      </c>
      <c r="D1297" s="2" t="s">
        <v>17</v>
      </c>
      <c r="E1297" s="2" t="s">
        <v>18</v>
      </c>
      <c r="F1297" s="2" t="s">
        <v>4138</v>
      </c>
      <c r="G1297" s="2" t="s">
        <v>240</v>
      </c>
      <c r="H1297" s="2" t="s">
        <v>13929</v>
      </c>
      <c r="I1297" s="2" t="s">
        <v>13930</v>
      </c>
      <c r="J1297" s="2" t="s">
        <v>3494</v>
      </c>
      <c r="K1297" s="2" t="s">
        <v>4139</v>
      </c>
      <c r="L1297" s="2" t="s">
        <v>13931</v>
      </c>
      <c r="M1297" s="2" t="s">
        <v>13932</v>
      </c>
      <c r="N1297" s="2" t="s">
        <v>22</v>
      </c>
      <c r="O1297" s="2" t="s">
        <v>54</v>
      </c>
    </row>
    <row r="1298" spans="1:15" x14ac:dyDescent="0.25">
      <c r="A1298" s="2" t="s">
        <v>3724</v>
      </c>
      <c r="B1298" s="2" t="s">
        <v>13933</v>
      </c>
      <c r="C1298" s="2" t="s">
        <v>4140</v>
      </c>
      <c r="D1298" s="2" t="s">
        <v>17</v>
      </c>
      <c r="E1298" s="2" t="s">
        <v>18</v>
      </c>
      <c r="F1298" s="2" t="s">
        <v>4141</v>
      </c>
      <c r="G1298" s="2" t="s">
        <v>240</v>
      </c>
      <c r="H1298" s="2" t="s">
        <v>13934</v>
      </c>
      <c r="I1298" s="2" t="s">
        <v>13935</v>
      </c>
      <c r="J1298" s="2" t="s">
        <v>166</v>
      </c>
      <c r="K1298" s="2" t="s">
        <v>4142</v>
      </c>
      <c r="L1298" s="2" t="s">
        <v>13936</v>
      </c>
      <c r="M1298" s="2" t="s">
        <v>13937</v>
      </c>
      <c r="N1298" s="2" t="s">
        <v>205</v>
      </c>
      <c r="O1298" s="2" t="s">
        <v>54</v>
      </c>
    </row>
    <row r="1299" spans="1:15" x14ac:dyDescent="0.25">
      <c r="A1299" s="2" t="s">
        <v>4143</v>
      </c>
      <c r="B1299" s="2" t="s">
        <v>13938</v>
      </c>
      <c r="C1299" s="2" t="s">
        <v>4144</v>
      </c>
      <c r="D1299" s="2" t="s">
        <v>17</v>
      </c>
      <c r="E1299" s="2" t="s">
        <v>18</v>
      </c>
      <c r="F1299" s="2" t="s">
        <v>4145</v>
      </c>
      <c r="G1299" s="2" t="s">
        <v>240</v>
      </c>
      <c r="H1299" s="2" t="s">
        <v>13939</v>
      </c>
      <c r="I1299" s="2" t="s">
        <v>13940</v>
      </c>
      <c r="J1299" s="2" t="s">
        <v>2240</v>
      </c>
      <c r="K1299" s="2" t="s">
        <v>105</v>
      </c>
      <c r="L1299" s="2" t="s">
        <v>13941</v>
      </c>
      <c r="M1299" s="2" t="s">
        <v>13942</v>
      </c>
      <c r="N1299" s="2" t="s">
        <v>22</v>
      </c>
      <c r="O1299" s="2" t="s">
        <v>54</v>
      </c>
    </row>
    <row r="1300" spans="1:15" x14ac:dyDescent="0.25">
      <c r="A1300" s="2" t="s">
        <v>4143</v>
      </c>
      <c r="B1300" s="2" t="s">
        <v>13943</v>
      </c>
      <c r="C1300" s="2" t="s">
        <v>4146</v>
      </c>
      <c r="D1300" s="2" t="s">
        <v>17</v>
      </c>
      <c r="E1300" s="2" t="s">
        <v>18</v>
      </c>
      <c r="F1300" s="2" t="s">
        <v>4147</v>
      </c>
      <c r="G1300" s="2" t="s">
        <v>240</v>
      </c>
      <c r="H1300" s="2" t="s">
        <v>13944</v>
      </c>
      <c r="I1300" s="2" t="s">
        <v>13945</v>
      </c>
      <c r="J1300" s="2" t="s">
        <v>4148</v>
      </c>
      <c r="K1300" s="2" t="s">
        <v>4149</v>
      </c>
      <c r="L1300" s="2" t="s">
        <v>13946</v>
      </c>
      <c r="M1300" s="2" t="s">
        <v>13947</v>
      </c>
      <c r="N1300" s="2" t="s">
        <v>22</v>
      </c>
      <c r="O1300" s="2" t="s">
        <v>54</v>
      </c>
    </row>
    <row r="1301" spans="1:15" x14ac:dyDescent="0.25">
      <c r="A1301" s="2" t="s">
        <v>4131</v>
      </c>
      <c r="B1301" s="2" t="s">
        <v>13948</v>
      </c>
      <c r="C1301" s="2" t="s">
        <v>4150</v>
      </c>
      <c r="D1301" s="2" t="s">
        <v>17</v>
      </c>
      <c r="E1301" s="2" t="s">
        <v>18</v>
      </c>
      <c r="F1301" s="2" t="s">
        <v>4151</v>
      </c>
      <c r="G1301" s="2" t="s">
        <v>240</v>
      </c>
      <c r="H1301" s="2" t="s">
        <v>13949</v>
      </c>
      <c r="I1301" s="2" t="s">
        <v>13950</v>
      </c>
      <c r="J1301" s="2" t="s">
        <v>4152</v>
      </c>
      <c r="K1301" s="2" t="s">
        <v>102</v>
      </c>
      <c r="L1301" s="2" t="s">
        <v>13951</v>
      </c>
      <c r="M1301" s="2" t="s">
        <v>13952</v>
      </c>
      <c r="N1301" s="2" t="s">
        <v>64</v>
      </c>
      <c r="O1301" s="2" t="s">
        <v>54</v>
      </c>
    </row>
    <row r="1302" spans="1:15" x14ac:dyDescent="0.25">
      <c r="A1302" s="2" t="s">
        <v>4131</v>
      </c>
      <c r="B1302" s="2" t="s">
        <v>13953</v>
      </c>
      <c r="C1302" s="2" t="s">
        <v>4153</v>
      </c>
      <c r="D1302" s="2" t="s">
        <v>17</v>
      </c>
      <c r="E1302" s="2" t="s">
        <v>18</v>
      </c>
      <c r="F1302" s="2" t="s">
        <v>4154</v>
      </c>
      <c r="G1302" s="2" t="s">
        <v>240</v>
      </c>
      <c r="H1302" s="2" t="s">
        <v>13954</v>
      </c>
      <c r="I1302" s="2" t="s">
        <v>13955</v>
      </c>
      <c r="J1302" s="2" t="s">
        <v>4155</v>
      </c>
      <c r="K1302" s="2" t="s">
        <v>4156</v>
      </c>
      <c r="L1302" s="2" t="s">
        <v>13956</v>
      </c>
      <c r="M1302" s="2" t="s">
        <v>13957</v>
      </c>
      <c r="N1302" s="2" t="s">
        <v>22</v>
      </c>
      <c r="O1302" s="2" t="s">
        <v>54</v>
      </c>
    </row>
    <row r="1303" spans="1:15" x14ac:dyDescent="0.25">
      <c r="A1303" s="2" t="s">
        <v>4143</v>
      </c>
      <c r="B1303" s="2" t="s">
        <v>13958</v>
      </c>
      <c r="C1303" s="2" t="s">
        <v>4157</v>
      </c>
      <c r="D1303" s="2" t="s">
        <v>17</v>
      </c>
      <c r="E1303" s="2" t="s">
        <v>18</v>
      </c>
      <c r="F1303" s="2" t="s">
        <v>4158</v>
      </c>
      <c r="G1303" s="2" t="s">
        <v>240</v>
      </c>
      <c r="H1303" s="2" t="s">
        <v>13959</v>
      </c>
      <c r="I1303" s="2" t="s">
        <v>13960</v>
      </c>
      <c r="J1303" s="2" t="s">
        <v>298</v>
      </c>
      <c r="K1303" s="2" t="s">
        <v>4159</v>
      </c>
      <c r="L1303" s="2" t="s">
        <v>13961</v>
      </c>
      <c r="M1303" s="2" t="s">
        <v>13962</v>
      </c>
      <c r="N1303" s="2" t="s">
        <v>22</v>
      </c>
      <c r="O1303" s="2" t="s">
        <v>54</v>
      </c>
    </row>
    <row r="1304" spans="1:15" x14ac:dyDescent="0.25">
      <c r="A1304" s="2" t="s">
        <v>4131</v>
      </c>
      <c r="B1304" s="2" t="s">
        <v>13963</v>
      </c>
      <c r="C1304" s="2" t="s">
        <v>4160</v>
      </c>
      <c r="D1304" s="2" t="s">
        <v>17</v>
      </c>
      <c r="E1304" s="2" t="s">
        <v>18</v>
      </c>
      <c r="F1304" s="2" t="s">
        <v>4161</v>
      </c>
      <c r="G1304" s="2" t="s">
        <v>240</v>
      </c>
      <c r="H1304" s="2" t="s">
        <v>13964</v>
      </c>
      <c r="I1304" s="2" t="s">
        <v>13965</v>
      </c>
      <c r="J1304" s="2" t="s">
        <v>87</v>
      </c>
      <c r="K1304" s="2" t="s">
        <v>4162</v>
      </c>
      <c r="L1304" s="2" t="s">
        <v>13966</v>
      </c>
      <c r="M1304" s="2" t="s">
        <v>13967</v>
      </c>
      <c r="N1304" s="2" t="s">
        <v>89</v>
      </c>
      <c r="O1304" s="2" t="s">
        <v>54</v>
      </c>
    </row>
    <row r="1305" spans="1:15" x14ac:dyDescent="0.25">
      <c r="A1305" s="2" t="s">
        <v>4131</v>
      </c>
      <c r="B1305" s="2" t="s">
        <v>13968</v>
      </c>
      <c r="C1305" s="2" t="s">
        <v>4163</v>
      </c>
      <c r="D1305" s="2" t="s">
        <v>17</v>
      </c>
      <c r="E1305" s="2" t="s">
        <v>18</v>
      </c>
      <c r="F1305" s="2" t="s">
        <v>4164</v>
      </c>
      <c r="G1305" s="2" t="s">
        <v>240</v>
      </c>
      <c r="H1305" s="2" t="s">
        <v>13969</v>
      </c>
      <c r="I1305" s="2" t="s">
        <v>13970</v>
      </c>
      <c r="J1305" s="2" t="s">
        <v>82</v>
      </c>
      <c r="K1305" s="2" t="s">
        <v>4165</v>
      </c>
      <c r="L1305" s="2" t="s">
        <v>13971</v>
      </c>
      <c r="M1305" s="2" t="s">
        <v>13972</v>
      </c>
      <c r="N1305" s="2" t="s">
        <v>89</v>
      </c>
      <c r="O1305" s="2" t="s">
        <v>54</v>
      </c>
    </row>
    <row r="1306" spans="1:15" x14ac:dyDescent="0.25">
      <c r="A1306" s="2" t="s">
        <v>3736</v>
      </c>
      <c r="B1306" s="2" t="s">
        <v>13973</v>
      </c>
      <c r="C1306" s="2" t="s">
        <v>4166</v>
      </c>
      <c r="D1306" s="2" t="s">
        <v>17</v>
      </c>
      <c r="E1306" s="2" t="s">
        <v>18</v>
      </c>
      <c r="F1306" s="2" t="s">
        <v>4167</v>
      </c>
      <c r="G1306" s="2" t="s">
        <v>240</v>
      </c>
      <c r="H1306" s="2" t="s">
        <v>13974</v>
      </c>
      <c r="I1306" s="2" t="s">
        <v>13975</v>
      </c>
      <c r="J1306" s="2" t="s">
        <v>52</v>
      </c>
      <c r="K1306" s="2" t="s">
        <v>4168</v>
      </c>
      <c r="L1306" s="2" t="s">
        <v>13976</v>
      </c>
      <c r="M1306" s="2" t="s">
        <v>13977</v>
      </c>
      <c r="N1306" s="2" t="s">
        <v>22</v>
      </c>
      <c r="O1306" s="2" t="s">
        <v>54</v>
      </c>
    </row>
    <row r="1307" spans="1:15" x14ac:dyDescent="0.25">
      <c r="A1307" s="2" t="s">
        <v>4131</v>
      </c>
      <c r="B1307" s="2" t="s">
        <v>13978</v>
      </c>
      <c r="C1307" s="2" t="s">
        <v>4169</v>
      </c>
      <c r="D1307" s="2" t="s">
        <v>17</v>
      </c>
      <c r="E1307" s="2" t="s">
        <v>18</v>
      </c>
      <c r="F1307" s="2" t="s">
        <v>4170</v>
      </c>
      <c r="G1307" s="2" t="s">
        <v>240</v>
      </c>
      <c r="H1307" s="2" t="s">
        <v>13979</v>
      </c>
      <c r="I1307" s="2" t="s">
        <v>13980</v>
      </c>
      <c r="J1307" s="2" t="s">
        <v>166</v>
      </c>
      <c r="K1307" s="2" t="s">
        <v>371</v>
      </c>
      <c r="L1307" s="2" t="s">
        <v>13981</v>
      </c>
      <c r="M1307" s="2" t="s">
        <v>13982</v>
      </c>
      <c r="N1307" s="2" t="s">
        <v>22</v>
      </c>
      <c r="O1307" s="2" t="s">
        <v>54</v>
      </c>
    </row>
    <row r="1308" spans="1:15" x14ac:dyDescent="0.25">
      <c r="A1308" s="2" t="s">
        <v>4131</v>
      </c>
      <c r="B1308" s="2" t="s">
        <v>13983</v>
      </c>
      <c r="C1308" s="2" t="s">
        <v>4171</v>
      </c>
      <c r="D1308" s="2" t="s">
        <v>17</v>
      </c>
      <c r="E1308" s="2" t="s">
        <v>18</v>
      </c>
      <c r="F1308" s="2" t="s">
        <v>4172</v>
      </c>
      <c r="G1308" s="2" t="s">
        <v>240</v>
      </c>
      <c r="H1308" s="2" t="s">
        <v>13984</v>
      </c>
      <c r="I1308" s="2" t="s">
        <v>13985</v>
      </c>
      <c r="J1308" s="2" t="s">
        <v>78</v>
      </c>
      <c r="K1308" s="2" t="s">
        <v>386</v>
      </c>
      <c r="L1308" s="2" t="s">
        <v>13986</v>
      </c>
      <c r="M1308" s="2" t="s">
        <v>13987</v>
      </c>
      <c r="N1308" s="2" t="s">
        <v>127</v>
      </c>
      <c r="O1308" s="2" t="s">
        <v>54</v>
      </c>
    </row>
    <row r="1309" spans="1:15" x14ac:dyDescent="0.25">
      <c r="A1309" s="2" t="s">
        <v>4131</v>
      </c>
      <c r="B1309" s="2" t="s">
        <v>13988</v>
      </c>
      <c r="C1309" s="2" t="s">
        <v>4173</v>
      </c>
      <c r="D1309" s="2" t="s">
        <v>17</v>
      </c>
      <c r="E1309" s="2" t="s">
        <v>18</v>
      </c>
      <c r="F1309" s="2" t="s">
        <v>4174</v>
      </c>
      <c r="G1309" s="2" t="s">
        <v>240</v>
      </c>
      <c r="H1309" s="2" t="s">
        <v>13989</v>
      </c>
      <c r="I1309" s="2" t="s">
        <v>13990</v>
      </c>
      <c r="J1309" s="2" t="s">
        <v>98</v>
      </c>
      <c r="K1309" s="2" t="s">
        <v>2034</v>
      </c>
      <c r="L1309" s="2" t="s">
        <v>13991</v>
      </c>
      <c r="M1309" s="2" t="s">
        <v>13992</v>
      </c>
      <c r="N1309" s="2" t="s">
        <v>45</v>
      </c>
      <c r="O1309" s="2" t="s">
        <v>54</v>
      </c>
    </row>
    <row r="1310" spans="1:15" x14ac:dyDescent="0.25">
      <c r="A1310" s="2" t="s">
        <v>4002</v>
      </c>
      <c r="B1310" s="2" t="s">
        <v>13993</v>
      </c>
      <c r="C1310" s="2" t="s">
        <v>4175</v>
      </c>
      <c r="D1310" s="2" t="s">
        <v>17</v>
      </c>
      <c r="E1310" s="2" t="s">
        <v>18</v>
      </c>
      <c r="F1310" s="2" t="s">
        <v>4176</v>
      </c>
      <c r="G1310" s="2" t="s">
        <v>240</v>
      </c>
      <c r="H1310" s="2" t="s">
        <v>13994</v>
      </c>
      <c r="I1310" s="2" t="s">
        <v>13995</v>
      </c>
      <c r="J1310" s="2" t="s">
        <v>166</v>
      </c>
      <c r="K1310" s="2" t="s">
        <v>4177</v>
      </c>
      <c r="L1310" s="2" t="s">
        <v>13996</v>
      </c>
      <c r="M1310" s="2" t="s">
        <v>13997</v>
      </c>
      <c r="N1310" s="2" t="s">
        <v>22</v>
      </c>
      <c r="O1310" s="2" t="s">
        <v>54</v>
      </c>
    </row>
    <row r="1311" spans="1:15" x14ac:dyDescent="0.25">
      <c r="A1311" s="2" t="s">
        <v>4093</v>
      </c>
      <c r="B1311" s="2" t="s">
        <v>13998</v>
      </c>
      <c r="C1311" s="2" t="s">
        <v>4178</v>
      </c>
      <c r="D1311" s="2" t="s">
        <v>17</v>
      </c>
      <c r="E1311" s="2" t="s">
        <v>18</v>
      </c>
      <c r="F1311" s="2" t="s">
        <v>4179</v>
      </c>
      <c r="G1311" s="2" t="s">
        <v>240</v>
      </c>
      <c r="H1311" s="2" t="s">
        <v>13999</v>
      </c>
      <c r="I1311" s="2" t="s">
        <v>14000</v>
      </c>
      <c r="J1311" s="2" t="s">
        <v>232</v>
      </c>
      <c r="K1311" s="2" t="s">
        <v>1741</v>
      </c>
      <c r="L1311" s="2" t="s">
        <v>14001</v>
      </c>
      <c r="M1311" s="2" t="s">
        <v>14002</v>
      </c>
      <c r="N1311" s="2" t="s">
        <v>22</v>
      </c>
      <c r="O1311" s="2" t="s">
        <v>54</v>
      </c>
    </row>
    <row r="1312" spans="1:15" x14ac:dyDescent="0.25">
      <c r="A1312" s="2" t="s">
        <v>4002</v>
      </c>
      <c r="B1312" s="2" t="s">
        <v>14003</v>
      </c>
      <c r="C1312" s="2" t="s">
        <v>4180</v>
      </c>
      <c r="D1312" s="2" t="s">
        <v>17</v>
      </c>
      <c r="E1312" s="2" t="s">
        <v>18</v>
      </c>
      <c r="F1312" s="2" t="s">
        <v>4181</v>
      </c>
      <c r="G1312" s="2" t="s">
        <v>240</v>
      </c>
      <c r="H1312" s="2" t="s">
        <v>14004</v>
      </c>
      <c r="I1312" s="2" t="s">
        <v>14005</v>
      </c>
      <c r="J1312" s="2" t="s">
        <v>67</v>
      </c>
      <c r="K1312" s="2" t="s">
        <v>4182</v>
      </c>
      <c r="L1312" s="2" t="s">
        <v>14006</v>
      </c>
      <c r="M1312" s="2" t="s">
        <v>14007</v>
      </c>
      <c r="N1312" s="2" t="s">
        <v>22</v>
      </c>
      <c r="O1312" s="2" t="s">
        <v>54</v>
      </c>
    </row>
    <row r="1313" spans="1:15" x14ac:dyDescent="0.25">
      <c r="A1313" s="2" t="s">
        <v>4002</v>
      </c>
      <c r="B1313" s="2" t="s">
        <v>14008</v>
      </c>
      <c r="C1313" s="2" t="s">
        <v>4183</v>
      </c>
      <c r="D1313" s="2" t="s">
        <v>17</v>
      </c>
      <c r="E1313" s="2" t="s">
        <v>18</v>
      </c>
      <c r="F1313" s="2" t="s">
        <v>4184</v>
      </c>
      <c r="G1313" s="2" t="s">
        <v>240</v>
      </c>
      <c r="H1313" s="2" t="s">
        <v>14009</v>
      </c>
      <c r="I1313" s="2" t="s">
        <v>14010</v>
      </c>
      <c r="J1313" s="2" t="s">
        <v>4185</v>
      </c>
      <c r="K1313" s="2" t="s">
        <v>3603</v>
      </c>
      <c r="L1313" s="2" t="s">
        <v>14011</v>
      </c>
      <c r="M1313" s="2" t="s">
        <v>14012</v>
      </c>
      <c r="N1313" s="2" t="s">
        <v>22</v>
      </c>
      <c r="O1313" s="2" t="s">
        <v>54</v>
      </c>
    </row>
    <row r="1314" spans="1:15" x14ac:dyDescent="0.25">
      <c r="A1314" s="2" t="s">
        <v>3850</v>
      </c>
      <c r="B1314" s="2" t="s">
        <v>14013</v>
      </c>
      <c r="C1314" s="2" t="s">
        <v>4186</v>
      </c>
      <c r="D1314" s="2" t="s">
        <v>17</v>
      </c>
      <c r="E1314" s="2" t="s">
        <v>18</v>
      </c>
      <c r="F1314" s="2" t="s">
        <v>4187</v>
      </c>
      <c r="G1314" s="2" t="s">
        <v>240</v>
      </c>
      <c r="H1314" s="2" t="s">
        <v>14014</v>
      </c>
      <c r="I1314" s="2" t="s">
        <v>14015</v>
      </c>
      <c r="J1314" s="2" t="s">
        <v>70</v>
      </c>
      <c r="K1314" s="2" t="s">
        <v>3275</v>
      </c>
      <c r="L1314" s="2" t="s">
        <v>14016</v>
      </c>
      <c r="M1314" s="2" t="s">
        <v>14017</v>
      </c>
      <c r="N1314" s="2" t="s">
        <v>22</v>
      </c>
      <c r="O1314" s="2" t="s">
        <v>54</v>
      </c>
    </row>
    <row r="1315" spans="1:15" x14ac:dyDescent="0.25">
      <c r="A1315" s="2" t="s">
        <v>4131</v>
      </c>
      <c r="B1315" s="2" t="s">
        <v>14018</v>
      </c>
      <c r="C1315" s="2" t="s">
        <v>4188</v>
      </c>
      <c r="D1315" s="2" t="s">
        <v>17</v>
      </c>
      <c r="E1315" s="2" t="s">
        <v>18</v>
      </c>
      <c r="F1315" s="2" t="s">
        <v>4189</v>
      </c>
      <c r="G1315" s="2" t="s">
        <v>240</v>
      </c>
      <c r="H1315" s="2" t="s">
        <v>14019</v>
      </c>
      <c r="I1315" s="2" t="s">
        <v>14020</v>
      </c>
      <c r="J1315" s="2" t="s">
        <v>210</v>
      </c>
      <c r="K1315" s="2" t="s">
        <v>3839</v>
      </c>
      <c r="L1315" s="2" t="s">
        <v>14021</v>
      </c>
      <c r="M1315" s="2" t="s">
        <v>14022</v>
      </c>
      <c r="N1315" s="2" t="s">
        <v>45</v>
      </c>
      <c r="O1315" s="2" t="s">
        <v>54</v>
      </c>
    </row>
    <row r="1316" spans="1:15" x14ac:dyDescent="0.25">
      <c r="A1316" s="2" t="s">
        <v>4002</v>
      </c>
      <c r="B1316" s="2" t="s">
        <v>14023</v>
      </c>
      <c r="C1316" s="2" t="s">
        <v>4190</v>
      </c>
      <c r="D1316" s="2" t="s">
        <v>17</v>
      </c>
      <c r="E1316" s="2" t="s">
        <v>18</v>
      </c>
      <c r="F1316" s="2" t="s">
        <v>4191</v>
      </c>
      <c r="G1316" s="2" t="s">
        <v>240</v>
      </c>
      <c r="H1316" s="2" t="s">
        <v>14024</v>
      </c>
      <c r="I1316" s="2" t="s">
        <v>14025</v>
      </c>
      <c r="J1316" s="2" t="s">
        <v>28</v>
      </c>
      <c r="K1316" s="2" t="s">
        <v>145</v>
      </c>
      <c r="L1316" s="2" t="s">
        <v>14026</v>
      </c>
      <c r="M1316" s="2" t="s">
        <v>14027</v>
      </c>
      <c r="N1316" s="2" t="s">
        <v>22</v>
      </c>
      <c r="O1316" s="2" t="s">
        <v>54</v>
      </c>
    </row>
    <row r="1317" spans="1:15" x14ac:dyDescent="0.25">
      <c r="A1317" s="2" t="s">
        <v>4008</v>
      </c>
      <c r="B1317" s="2" t="s">
        <v>14028</v>
      </c>
      <c r="C1317" s="2" t="s">
        <v>4192</v>
      </c>
      <c r="D1317" s="2" t="s">
        <v>17</v>
      </c>
      <c r="E1317" s="2" t="s">
        <v>18</v>
      </c>
      <c r="F1317" s="2" t="s">
        <v>4193</v>
      </c>
      <c r="G1317" s="2" t="s">
        <v>240</v>
      </c>
      <c r="H1317" s="2" t="s">
        <v>14029</v>
      </c>
      <c r="I1317" s="2" t="s">
        <v>14030</v>
      </c>
      <c r="J1317" s="2" t="s">
        <v>1289</v>
      </c>
      <c r="K1317" s="2" t="s">
        <v>4194</v>
      </c>
      <c r="L1317" s="2" t="s">
        <v>14031</v>
      </c>
      <c r="M1317" s="2" t="s">
        <v>14032</v>
      </c>
      <c r="N1317" s="2" t="s">
        <v>64</v>
      </c>
      <c r="O1317" s="2" t="s">
        <v>54</v>
      </c>
    </row>
    <row r="1318" spans="1:15" x14ac:dyDescent="0.25">
      <c r="A1318" s="2" t="s">
        <v>4093</v>
      </c>
      <c r="B1318" s="2" t="s">
        <v>14033</v>
      </c>
      <c r="C1318" s="2" t="s">
        <v>4195</v>
      </c>
      <c r="D1318" s="2" t="s">
        <v>17</v>
      </c>
      <c r="E1318" s="2" t="s">
        <v>18</v>
      </c>
      <c r="F1318" s="2" t="s">
        <v>4196</v>
      </c>
      <c r="G1318" s="2" t="s">
        <v>240</v>
      </c>
      <c r="H1318" s="2" t="s">
        <v>14034</v>
      </c>
      <c r="I1318" s="2" t="s">
        <v>14035</v>
      </c>
      <c r="J1318" s="2" t="s">
        <v>84</v>
      </c>
      <c r="K1318" s="2" t="s">
        <v>4197</v>
      </c>
      <c r="L1318" s="2" t="s">
        <v>14036</v>
      </c>
      <c r="M1318" s="2" t="s">
        <v>14037</v>
      </c>
      <c r="N1318" s="2" t="s">
        <v>22</v>
      </c>
      <c r="O1318" s="2" t="s">
        <v>54</v>
      </c>
    </row>
    <row r="1319" spans="1:15" x14ac:dyDescent="0.25">
      <c r="A1319" s="2" t="s">
        <v>4002</v>
      </c>
      <c r="B1319" s="2" t="s">
        <v>14038</v>
      </c>
      <c r="C1319" s="2" t="s">
        <v>4198</v>
      </c>
      <c r="D1319" s="2" t="s">
        <v>17</v>
      </c>
      <c r="E1319" s="2" t="s">
        <v>18</v>
      </c>
      <c r="F1319" s="2" t="s">
        <v>4199</v>
      </c>
      <c r="G1319" s="2" t="s">
        <v>240</v>
      </c>
      <c r="H1319" s="2" t="s">
        <v>14039</v>
      </c>
      <c r="I1319" s="2" t="s">
        <v>14040</v>
      </c>
      <c r="J1319" s="2" t="s">
        <v>487</v>
      </c>
      <c r="K1319" s="2" t="s">
        <v>4200</v>
      </c>
      <c r="L1319" s="2" t="s">
        <v>14041</v>
      </c>
      <c r="M1319" s="2" t="s">
        <v>14042</v>
      </c>
      <c r="N1319" s="2" t="s">
        <v>22</v>
      </c>
      <c r="O1319" s="2" t="s">
        <v>54</v>
      </c>
    </row>
    <row r="1320" spans="1:15" x14ac:dyDescent="0.25">
      <c r="A1320" s="2" t="s">
        <v>4002</v>
      </c>
      <c r="B1320" s="2" t="s">
        <v>14043</v>
      </c>
      <c r="C1320" s="2" t="s">
        <v>4201</v>
      </c>
      <c r="D1320" s="2" t="s">
        <v>17</v>
      </c>
      <c r="E1320" s="2" t="s">
        <v>18</v>
      </c>
      <c r="F1320" s="2" t="s">
        <v>4202</v>
      </c>
      <c r="G1320" s="2" t="s">
        <v>240</v>
      </c>
      <c r="H1320" s="2" t="s">
        <v>14044</v>
      </c>
      <c r="I1320" s="2" t="s">
        <v>14045</v>
      </c>
      <c r="J1320" s="2" t="s">
        <v>4203</v>
      </c>
      <c r="K1320" s="2" t="s">
        <v>4204</v>
      </c>
      <c r="L1320" s="2" t="s">
        <v>14046</v>
      </c>
      <c r="M1320" s="2" t="s">
        <v>14047</v>
      </c>
      <c r="N1320" s="2" t="s">
        <v>45</v>
      </c>
      <c r="O1320" s="2" t="s">
        <v>54</v>
      </c>
    </row>
    <row r="1321" spans="1:15" x14ac:dyDescent="0.25">
      <c r="A1321" s="2" t="s">
        <v>4093</v>
      </c>
      <c r="B1321" s="2" t="s">
        <v>14048</v>
      </c>
      <c r="C1321" s="2" t="s">
        <v>4205</v>
      </c>
      <c r="D1321" s="2" t="s">
        <v>17</v>
      </c>
      <c r="E1321" s="2" t="s">
        <v>18</v>
      </c>
      <c r="F1321" s="2" t="s">
        <v>4206</v>
      </c>
      <c r="G1321" s="2" t="s">
        <v>240</v>
      </c>
      <c r="H1321" s="2" t="s">
        <v>14049</v>
      </c>
      <c r="I1321" s="2" t="s">
        <v>14050</v>
      </c>
      <c r="J1321" s="2" t="s">
        <v>4207</v>
      </c>
      <c r="K1321" s="2" t="s">
        <v>4208</v>
      </c>
      <c r="L1321" s="2" t="s">
        <v>14051</v>
      </c>
      <c r="M1321" s="2" t="s">
        <v>14052</v>
      </c>
      <c r="N1321" s="2" t="s">
        <v>22</v>
      </c>
      <c r="O1321" s="2" t="s">
        <v>54</v>
      </c>
    </row>
    <row r="1322" spans="1:15" x14ac:dyDescent="0.25">
      <c r="A1322" s="2" t="s">
        <v>4008</v>
      </c>
      <c r="B1322" s="2" t="s">
        <v>14053</v>
      </c>
      <c r="C1322" s="2" t="s">
        <v>4209</v>
      </c>
      <c r="D1322" s="2" t="s">
        <v>17</v>
      </c>
      <c r="E1322" s="2" t="s">
        <v>18</v>
      </c>
      <c r="F1322" s="2" t="s">
        <v>4210</v>
      </c>
      <c r="G1322" s="2" t="s">
        <v>240</v>
      </c>
      <c r="H1322" s="2" t="s">
        <v>14054</v>
      </c>
      <c r="I1322" s="2" t="s">
        <v>14055</v>
      </c>
      <c r="J1322" s="2" t="s">
        <v>198</v>
      </c>
      <c r="K1322" s="2" t="s">
        <v>155</v>
      </c>
      <c r="L1322" s="2" t="s">
        <v>14056</v>
      </c>
      <c r="M1322" s="2" t="s">
        <v>14057</v>
      </c>
      <c r="N1322" s="2" t="s">
        <v>22</v>
      </c>
      <c r="O1322" s="2" t="s">
        <v>54</v>
      </c>
    </row>
    <row r="1323" spans="1:15" x14ac:dyDescent="0.25">
      <c r="A1323" s="2" t="s">
        <v>4093</v>
      </c>
      <c r="B1323" s="2" t="s">
        <v>14058</v>
      </c>
      <c r="C1323" s="2" t="s">
        <v>4211</v>
      </c>
      <c r="D1323" s="2" t="s">
        <v>17</v>
      </c>
      <c r="E1323" s="2" t="s">
        <v>18</v>
      </c>
      <c r="F1323" s="2" t="s">
        <v>4212</v>
      </c>
      <c r="G1323" s="2" t="s">
        <v>240</v>
      </c>
      <c r="H1323" s="2" t="s">
        <v>14059</v>
      </c>
      <c r="I1323" s="2" t="s">
        <v>14060</v>
      </c>
      <c r="J1323" s="2" t="s">
        <v>609</v>
      </c>
      <c r="K1323" s="2" t="s">
        <v>4213</v>
      </c>
      <c r="L1323" s="2" t="s">
        <v>14061</v>
      </c>
      <c r="M1323" s="2" t="s">
        <v>14062</v>
      </c>
      <c r="N1323" s="2" t="s">
        <v>22</v>
      </c>
      <c r="O1323" s="2" t="s">
        <v>54</v>
      </c>
    </row>
    <row r="1324" spans="1:15" x14ac:dyDescent="0.25">
      <c r="A1324" s="2" t="s">
        <v>4093</v>
      </c>
      <c r="B1324" s="2" t="s">
        <v>14063</v>
      </c>
      <c r="C1324" s="2" t="s">
        <v>4214</v>
      </c>
      <c r="D1324" s="2" t="s">
        <v>17</v>
      </c>
      <c r="E1324" s="2" t="s">
        <v>18</v>
      </c>
      <c r="F1324" s="2" t="s">
        <v>4215</v>
      </c>
      <c r="G1324" s="2" t="s">
        <v>240</v>
      </c>
      <c r="H1324" s="2" t="s">
        <v>14064</v>
      </c>
      <c r="I1324" s="2" t="s">
        <v>14065</v>
      </c>
      <c r="J1324" s="2" t="s">
        <v>2240</v>
      </c>
      <c r="K1324" s="2" t="s">
        <v>1993</v>
      </c>
      <c r="L1324" s="2" t="s">
        <v>14066</v>
      </c>
      <c r="M1324" s="2" t="s">
        <v>14067</v>
      </c>
      <c r="N1324" s="2" t="s">
        <v>45</v>
      </c>
      <c r="O1324" s="2" t="s">
        <v>54</v>
      </c>
    </row>
    <row r="1325" spans="1:15" x14ac:dyDescent="0.25">
      <c r="A1325" s="2" t="s">
        <v>57</v>
      </c>
      <c r="B1325" s="2" t="s">
        <v>14068</v>
      </c>
      <c r="C1325" s="2" t="s">
        <v>4216</v>
      </c>
      <c r="D1325" s="2" t="s">
        <v>17</v>
      </c>
      <c r="E1325" s="2" t="s">
        <v>18</v>
      </c>
      <c r="F1325" s="2" t="s">
        <v>4217</v>
      </c>
      <c r="G1325" s="2" t="s">
        <v>240</v>
      </c>
      <c r="H1325" s="2" t="s">
        <v>14069</v>
      </c>
      <c r="I1325" s="2" t="s">
        <v>14070</v>
      </c>
      <c r="J1325" s="2" t="s">
        <v>769</v>
      </c>
      <c r="K1325" s="2" t="s">
        <v>105</v>
      </c>
      <c r="L1325" s="2" t="s">
        <v>14071</v>
      </c>
      <c r="M1325" s="2" t="s">
        <v>14072</v>
      </c>
      <c r="N1325" s="2" t="s">
        <v>22</v>
      </c>
      <c r="O1325" s="2" t="s">
        <v>54</v>
      </c>
    </row>
    <row r="1326" spans="1:15" x14ac:dyDescent="0.25">
      <c r="A1326" s="2" t="s">
        <v>4093</v>
      </c>
      <c r="B1326" s="2" t="s">
        <v>14073</v>
      </c>
      <c r="C1326" s="2" t="s">
        <v>4218</v>
      </c>
      <c r="D1326" s="2" t="s">
        <v>17</v>
      </c>
      <c r="E1326" s="2" t="s">
        <v>18</v>
      </c>
      <c r="F1326" s="2" t="s">
        <v>4219</v>
      </c>
      <c r="G1326" s="2" t="s">
        <v>240</v>
      </c>
      <c r="H1326" s="2" t="s">
        <v>14074</v>
      </c>
      <c r="I1326" s="2" t="s">
        <v>14075</v>
      </c>
      <c r="J1326" s="2" t="s">
        <v>59</v>
      </c>
      <c r="K1326" s="2" t="s">
        <v>1106</v>
      </c>
      <c r="L1326" s="2" t="s">
        <v>14076</v>
      </c>
      <c r="M1326" s="2" t="s">
        <v>14077</v>
      </c>
      <c r="N1326" s="2" t="s">
        <v>22</v>
      </c>
      <c r="O1326" s="2" t="s">
        <v>54</v>
      </c>
    </row>
    <row r="1327" spans="1:15" x14ac:dyDescent="0.25">
      <c r="A1327" s="2" t="s">
        <v>4008</v>
      </c>
      <c r="B1327" s="2" t="s">
        <v>14078</v>
      </c>
      <c r="C1327" s="2" t="s">
        <v>4220</v>
      </c>
      <c r="D1327" s="2" t="s">
        <v>17</v>
      </c>
      <c r="E1327" s="2" t="s">
        <v>18</v>
      </c>
      <c r="F1327" s="2" t="s">
        <v>4221</v>
      </c>
      <c r="G1327" s="2" t="s">
        <v>240</v>
      </c>
      <c r="H1327" s="2" t="s">
        <v>14079</v>
      </c>
      <c r="I1327" s="2" t="s">
        <v>14080</v>
      </c>
      <c r="J1327" s="2" t="s">
        <v>255</v>
      </c>
      <c r="K1327" s="2" t="s">
        <v>953</v>
      </c>
      <c r="L1327" s="2" t="s">
        <v>14081</v>
      </c>
      <c r="M1327" s="2" t="s">
        <v>14082</v>
      </c>
      <c r="N1327" s="2" t="s">
        <v>22</v>
      </c>
      <c r="O1327" s="2" t="s">
        <v>54</v>
      </c>
    </row>
    <row r="1328" spans="1:15" x14ac:dyDescent="0.25">
      <c r="A1328" s="2" t="s">
        <v>4093</v>
      </c>
      <c r="B1328" s="2" t="s">
        <v>14083</v>
      </c>
      <c r="C1328" s="2" t="s">
        <v>4222</v>
      </c>
      <c r="D1328" s="2" t="s">
        <v>17</v>
      </c>
      <c r="E1328" s="2" t="s">
        <v>18</v>
      </c>
      <c r="F1328" s="2" t="s">
        <v>4223</v>
      </c>
      <c r="G1328" s="2" t="s">
        <v>240</v>
      </c>
      <c r="H1328" s="2" t="s">
        <v>14084</v>
      </c>
      <c r="I1328" s="2" t="s">
        <v>14085</v>
      </c>
      <c r="J1328" s="2" t="s">
        <v>87</v>
      </c>
      <c r="K1328" s="2" t="s">
        <v>1972</v>
      </c>
      <c r="L1328" s="2" t="s">
        <v>14086</v>
      </c>
      <c r="M1328" s="2" t="s">
        <v>14087</v>
      </c>
      <c r="N1328" s="2" t="s">
        <v>22</v>
      </c>
      <c r="O1328" s="2" t="s">
        <v>54</v>
      </c>
    </row>
    <row r="1329" spans="1:15" x14ac:dyDescent="0.25">
      <c r="A1329" s="2" t="s">
        <v>4126</v>
      </c>
      <c r="B1329" s="2" t="s">
        <v>14088</v>
      </c>
      <c r="C1329" s="2" t="s">
        <v>4224</v>
      </c>
      <c r="D1329" s="2" t="s">
        <v>17</v>
      </c>
      <c r="E1329" s="2" t="s">
        <v>18</v>
      </c>
      <c r="F1329" s="2" t="s">
        <v>4225</v>
      </c>
      <c r="G1329" s="2" t="s">
        <v>240</v>
      </c>
      <c r="H1329" s="2" t="s">
        <v>14089</v>
      </c>
      <c r="I1329" s="2" t="s">
        <v>14090</v>
      </c>
      <c r="J1329" s="2" t="s">
        <v>1280</v>
      </c>
      <c r="K1329" s="2" t="s">
        <v>4226</v>
      </c>
      <c r="L1329" s="2" t="s">
        <v>14091</v>
      </c>
      <c r="M1329" s="2" t="s">
        <v>14092</v>
      </c>
      <c r="N1329" s="2" t="s">
        <v>22</v>
      </c>
      <c r="O1329" s="2" t="s">
        <v>54</v>
      </c>
    </row>
    <row r="1330" spans="1:15" x14ac:dyDescent="0.25">
      <c r="A1330" s="2" t="s">
        <v>4126</v>
      </c>
      <c r="B1330" s="2" t="s">
        <v>14093</v>
      </c>
      <c r="C1330" s="2" t="s">
        <v>4227</v>
      </c>
      <c r="D1330" s="2" t="s">
        <v>17</v>
      </c>
      <c r="E1330" s="2" t="s">
        <v>18</v>
      </c>
      <c r="F1330" s="2" t="s">
        <v>4228</v>
      </c>
      <c r="G1330" s="2" t="s">
        <v>240</v>
      </c>
      <c r="H1330" s="2" t="s">
        <v>14094</v>
      </c>
      <c r="I1330" s="2" t="s">
        <v>14095</v>
      </c>
      <c r="J1330" s="2" t="s">
        <v>156</v>
      </c>
      <c r="K1330" s="2" t="s">
        <v>1416</v>
      </c>
      <c r="L1330" s="2" t="s">
        <v>14096</v>
      </c>
      <c r="M1330" s="2" t="s">
        <v>14097</v>
      </c>
      <c r="N1330" s="2" t="s">
        <v>89</v>
      </c>
      <c r="O1330" s="2" t="s">
        <v>54</v>
      </c>
    </row>
    <row r="1331" spans="1:15" x14ac:dyDescent="0.25">
      <c r="A1331" s="2" t="s">
        <v>4126</v>
      </c>
      <c r="B1331" s="2" t="s">
        <v>14098</v>
      </c>
      <c r="C1331" s="2" t="s">
        <v>4229</v>
      </c>
      <c r="D1331" s="2" t="s">
        <v>17</v>
      </c>
      <c r="E1331" s="2" t="s">
        <v>18</v>
      </c>
      <c r="F1331" s="2" t="s">
        <v>4230</v>
      </c>
      <c r="G1331" s="2" t="s">
        <v>240</v>
      </c>
      <c r="H1331" s="2" t="s">
        <v>14099</v>
      </c>
      <c r="I1331" s="2" t="s">
        <v>14100</v>
      </c>
      <c r="J1331" s="2" t="s">
        <v>94</v>
      </c>
      <c r="K1331" s="2" t="s">
        <v>1451</v>
      </c>
      <c r="L1331" s="2" t="s">
        <v>14101</v>
      </c>
      <c r="M1331" s="2" t="s">
        <v>14102</v>
      </c>
      <c r="N1331" s="2" t="s">
        <v>22</v>
      </c>
      <c r="O1331" s="2" t="s">
        <v>54</v>
      </c>
    </row>
    <row r="1332" spans="1:15" x14ac:dyDescent="0.25">
      <c r="A1332" s="2" t="s">
        <v>4126</v>
      </c>
      <c r="B1332" s="2" t="s">
        <v>14103</v>
      </c>
      <c r="C1332" s="2" t="s">
        <v>4231</v>
      </c>
      <c r="D1332" s="2" t="s">
        <v>17</v>
      </c>
      <c r="E1332" s="2" t="s">
        <v>18</v>
      </c>
      <c r="F1332" s="2" t="s">
        <v>4232</v>
      </c>
      <c r="G1332" s="2" t="s">
        <v>240</v>
      </c>
      <c r="H1332" s="2" t="s">
        <v>14104</v>
      </c>
      <c r="I1332" s="2" t="s">
        <v>14105</v>
      </c>
      <c r="J1332" s="2" t="s">
        <v>4233</v>
      </c>
      <c r="K1332" s="2" t="s">
        <v>3431</v>
      </c>
      <c r="L1332" s="2" t="s">
        <v>14106</v>
      </c>
      <c r="M1332" s="2" t="s">
        <v>14107</v>
      </c>
      <c r="N1332" s="2" t="s">
        <v>22</v>
      </c>
      <c r="O1332" s="2" t="s">
        <v>54</v>
      </c>
    </row>
    <row r="1333" spans="1:15" x14ac:dyDescent="0.25">
      <c r="A1333" s="2" t="s">
        <v>4143</v>
      </c>
      <c r="B1333" s="2" t="s">
        <v>14108</v>
      </c>
      <c r="C1333" s="2" t="s">
        <v>4234</v>
      </c>
      <c r="D1333" s="2" t="s">
        <v>17</v>
      </c>
      <c r="E1333" s="2" t="s">
        <v>18</v>
      </c>
      <c r="F1333" s="2" t="s">
        <v>4235</v>
      </c>
      <c r="G1333" s="2" t="s">
        <v>240</v>
      </c>
      <c r="H1333" s="2" t="s">
        <v>14109</v>
      </c>
      <c r="I1333" s="2" t="s">
        <v>14110</v>
      </c>
      <c r="J1333" s="2" t="s">
        <v>4236</v>
      </c>
      <c r="K1333" s="2" t="s">
        <v>4237</v>
      </c>
      <c r="L1333" s="2" t="s">
        <v>14111</v>
      </c>
      <c r="M1333" s="2" t="s">
        <v>14112</v>
      </c>
      <c r="N1333" s="2" t="s">
        <v>22</v>
      </c>
      <c r="O1333" s="2" t="s">
        <v>54</v>
      </c>
    </row>
    <row r="1334" spans="1:15" x14ac:dyDescent="0.25">
      <c r="A1334" s="2" t="s">
        <v>4143</v>
      </c>
      <c r="B1334" s="2" t="s">
        <v>14113</v>
      </c>
      <c r="C1334" s="2" t="s">
        <v>4238</v>
      </c>
      <c r="D1334" s="2" t="s">
        <v>17</v>
      </c>
      <c r="E1334" s="2" t="s">
        <v>18</v>
      </c>
      <c r="F1334" s="2" t="s">
        <v>4239</v>
      </c>
      <c r="G1334" s="2" t="s">
        <v>240</v>
      </c>
      <c r="H1334" s="2" t="s">
        <v>14114</v>
      </c>
      <c r="I1334" s="2" t="s">
        <v>14115</v>
      </c>
      <c r="J1334" s="2" t="s">
        <v>1432</v>
      </c>
      <c r="K1334" s="2" t="s">
        <v>4240</v>
      </c>
      <c r="L1334" s="2" t="s">
        <v>14116</v>
      </c>
      <c r="M1334" s="2" t="s">
        <v>14117</v>
      </c>
      <c r="N1334" s="2" t="s">
        <v>22</v>
      </c>
      <c r="O1334" s="2" t="s">
        <v>54</v>
      </c>
    </row>
    <row r="1335" spans="1:15" x14ac:dyDescent="0.25">
      <c r="A1335" s="2" t="s">
        <v>4131</v>
      </c>
      <c r="B1335" s="2" t="s">
        <v>14118</v>
      </c>
      <c r="C1335" s="2" t="s">
        <v>4241</v>
      </c>
      <c r="D1335" s="2" t="s">
        <v>17</v>
      </c>
      <c r="E1335" s="2" t="s">
        <v>18</v>
      </c>
      <c r="F1335" s="2" t="s">
        <v>4242</v>
      </c>
      <c r="G1335" s="2" t="s">
        <v>240</v>
      </c>
      <c r="H1335" s="2" t="s">
        <v>14119</v>
      </c>
      <c r="I1335" s="2" t="s">
        <v>14120</v>
      </c>
      <c r="J1335" s="2" t="s">
        <v>90</v>
      </c>
      <c r="K1335" s="2" t="s">
        <v>4243</v>
      </c>
      <c r="L1335" s="2" t="s">
        <v>14121</v>
      </c>
      <c r="M1335" s="2" t="s">
        <v>14122</v>
      </c>
      <c r="N1335" s="2" t="s">
        <v>22</v>
      </c>
      <c r="O1335" s="2" t="s">
        <v>54</v>
      </c>
    </row>
    <row r="1336" spans="1:15" x14ac:dyDescent="0.25">
      <c r="A1336" s="2" t="s">
        <v>4093</v>
      </c>
      <c r="B1336" s="2" t="s">
        <v>14123</v>
      </c>
      <c r="C1336" s="2" t="s">
        <v>4244</v>
      </c>
      <c r="D1336" s="2" t="s">
        <v>17</v>
      </c>
      <c r="E1336" s="2" t="s">
        <v>18</v>
      </c>
      <c r="F1336" s="2" t="s">
        <v>4245</v>
      </c>
      <c r="G1336" s="2" t="s">
        <v>240</v>
      </c>
      <c r="H1336" s="2" t="s">
        <v>14124</v>
      </c>
      <c r="I1336" s="2" t="s">
        <v>14125</v>
      </c>
      <c r="J1336" s="2" t="s">
        <v>4246</v>
      </c>
      <c r="K1336" s="2" t="s">
        <v>4247</v>
      </c>
      <c r="L1336" s="2" t="s">
        <v>14126</v>
      </c>
      <c r="M1336" s="2" t="s">
        <v>14127</v>
      </c>
      <c r="N1336" s="2" t="s">
        <v>22</v>
      </c>
      <c r="O1336" s="2" t="s">
        <v>54</v>
      </c>
    </row>
    <row r="1337" spans="1:15" x14ac:dyDescent="0.25">
      <c r="A1337" s="2" t="s">
        <v>4093</v>
      </c>
      <c r="B1337" s="2" t="s">
        <v>14128</v>
      </c>
      <c r="C1337" s="2" t="s">
        <v>4248</v>
      </c>
      <c r="D1337" s="2" t="s">
        <v>17</v>
      </c>
      <c r="E1337" s="2" t="s">
        <v>18</v>
      </c>
      <c r="F1337" s="2" t="s">
        <v>4249</v>
      </c>
      <c r="G1337" s="2" t="s">
        <v>240</v>
      </c>
      <c r="H1337" s="2" t="s">
        <v>14129</v>
      </c>
      <c r="I1337" s="2" t="s">
        <v>14130</v>
      </c>
      <c r="J1337" s="2" t="s">
        <v>115</v>
      </c>
      <c r="K1337" s="2" t="s">
        <v>2081</v>
      </c>
      <c r="L1337" s="2" t="s">
        <v>14131</v>
      </c>
      <c r="M1337" s="2" t="s">
        <v>14132</v>
      </c>
      <c r="N1337" s="2" t="s">
        <v>22</v>
      </c>
      <c r="O1337" s="2" t="s">
        <v>54</v>
      </c>
    </row>
    <row r="1338" spans="1:15" x14ac:dyDescent="0.25">
      <c r="A1338" s="2" t="s">
        <v>4143</v>
      </c>
      <c r="B1338" s="2" t="s">
        <v>14133</v>
      </c>
      <c r="C1338" s="2" t="s">
        <v>4250</v>
      </c>
      <c r="D1338" s="2" t="s">
        <v>17</v>
      </c>
      <c r="E1338" s="2" t="s">
        <v>18</v>
      </c>
      <c r="F1338" s="2" t="s">
        <v>4251</v>
      </c>
      <c r="G1338" s="2" t="s">
        <v>240</v>
      </c>
      <c r="H1338" s="2" t="s">
        <v>14134</v>
      </c>
      <c r="I1338" s="2" t="s">
        <v>14135</v>
      </c>
      <c r="J1338" s="2" t="s">
        <v>84</v>
      </c>
      <c r="K1338" s="2" t="s">
        <v>4252</v>
      </c>
      <c r="L1338" s="2" t="s">
        <v>14136</v>
      </c>
      <c r="M1338" s="2" t="s">
        <v>14137</v>
      </c>
      <c r="N1338" s="2" t="s">
        <v>22</v>
      </c>
      <c r="O1338" s="2" t="s">
        <v>54</v>
      </c>
    </row>
    <row r="1339" spans="1:15" x14ac:dyDescent="0.25">
      <c r="A1339" s="2" t="s">
        <v>4143</v>
      </c>
      <c r="B1339" s="2" t="s">
        <v>14138</v>
      </c>
      <c r="C1339" s="2" t="s">
        <v>4253</v>
      </c>
      <c r="D1339" s="2" t="s">
        <v>17</v>
      </c>
      <c r="E1339" s="2" t="s">
        <v>18</v>
      </c>
      <c r="F1339" s="2" t="s">
        <v>4254</v>
      </c>
      <c r="G1339" s="2" t="s">
        <v>240</v>
      </c>
      <c r="H1339" s="2" t="s">
        <v>14139</v>
      </c>
      <c r="I1339" s="2" t="s">
        <v>14140</v>
      </c>
      <c r="J1339" s="2" t="s">
        <v>378</v>
      </c>
      <c r="K1339" s="2" t="s">
        <v>4255</v>
      </c>
      <c r="L1339" s="2" t="s">
        <v>14141</v>
      </c>
      <c r="M1339" s="2" t="s">
        <v>14142</v>
      </c>
      <c r="N1339" s="2" t="s">
        <v>22</v>
      </c>
      <c r="O1339" s="2" t="s">
        <v>54</v>
      </c>
    </row>
    <row r="1340" spans="1:15" x14ac:dyDescent="0.25">
      <c r="A1340" s="2" t="s">
        <v>3678</v>
      </c>
      <c r="B1340" s="2" t="s">
        <v>14143</v>
      </c>
      <c r="C1340" s="2" t="s">
        <v>4256</v>
      </c>
      <c r="D1340" s="2" t="s">
        <v>17</v>
      </c>
      <c r="E1340" s="2" t="s">
        <v>18</v>
      </c>
      <c r="F1340" s="2" t="s">
        <v>4257</v>
      </c>
      <c r="G1340" s="2" t="s">
        <v>240</v>
      </c>
      <c r="H1340" s="2" t="s">
        <v>14144</v>
      </c>
      <c r="I1340" s="2" t="s">
        <v>14145</v>
      </c>
      <c r="J1340" s="2" t="s">
        <v>4258</v>
      </c>
      <c r="K1340" s="2" t="s">
        <v>4259</v>
      </c>
      <c r="L1340" s="2" t="s">
        <v>14146</v>
      </c>
      <c r="M1340" s="2" t="s">
        <v>14147</v>
      </c>
      <c r="N1340" s="2" t="s">
        <v>22</v>
      </c>
      <c r="O1340" s="2" t="s">
        <v>54</v>
      </c>
    </row>
    <row r="1341" spans="1:15" x14ac:dyDescent="0.25">
      <c r="A1341" s="2" t="s">
        <v>3736</v>
      </c>
      <c r="B1341" s="2" t="s">
        <v>14148</v>
      </c>
      <c r="C1341" s="2" t="s">
        <v>4260</v>
      </c>
      <c r="D1341" s="2" t="s">
        <v>17</v>
      </c>
      <c r="E1341" s="2" t="s">
        <v>18</v>
      </c>
      <c r="F1341" s="2" t="s">
        <v>4261</v>
      </c>
      <c r="G1341" s="2" t="s">
        <v>240</v>
      </c>
      <c r="H1341" s="2" t="s">
        <v>14149</v>
      </c>
      <c r="I1341" s="2" t="s">
        <v>14150</v>
      </c>
      <c r="J1341" s="2" t="s">
        <v>2971</v>
      </c>
      <c r="K1341" s="2" t="s">
        <v>2530</v>
      </c>
      <c r="L1341" s="2" t="s">
        <v>14151</v>
      </c>
      <c r="M1341" s="2" t="s">
        <v>14152</v>
      </c>
      <c r="N1341" s="2" t="s">
        <v>22</v>
      </c>
      <c r="O1341" s="2" t="s">
        <v>54</v>
      </c>
    </row>
    <row r="1342" spans="1:15" x14ac:dyDescent="0.25">
      <c r="A1342" s="2" t="s">
        <v>4002</v>
      </c>
      <c r="B1342" s="2" t="s">
        <v>14153</v>
      </c>
      <c r="C1342" s="2" t="s">
        <v>4262</v>
      </c>
      <c r="D1342" s="2" t="s">
        <v>17</v>
      </c>
      <c r="E1342" s="2" t="s">
        <v>18</v>
      </c>
      <c r="F1342" s="2" t="s">
        <v>4263</v>
      </c>
      <c r="G1342" s="2" t="s">
        <v>240</v>
      </c>
      <c r="H1342" s="2" t="s">
        <v>14154</v>
      </c>
      <c r="I1342" s="2" t="s">
        <v>14155</v>
      </c>
      <c r="J1342" s="2" t="s">
        <v>278</v>
      </c>
      <c r="K1342" s="2" t="s">
        <v>4264</v>
      </c>
      <c r="L1342" s="2" t="s">
        <v>14156</v>
      </c>
      <c r="M1342" s="2" t="s">
        <v>14157</v>
      </c>
      <c r="N1342" s="2" t="s">
        <v>22</v>
      </c>
      <c r="O1342" s="2" t="s">
        <v>54</v>
      </c>
    </row>
    <row r="1343" spans="1:15" x14ac:dyDescent="0.25">
      <c r="A1343" s="2" t="s">
        <v>4265</v>
      </c>
      <c r="B1343" s="2" t="s">
        <v>14158</v>
      </c>
      <c r="C1343" s="2" t="s">
        <v>4266</v>
      </c>
      <c r="D1343" s="2" t="s">
        <v>17</v>
      </c>
      <c r="E1343" s="2" t="s">
        <v>18</v>
      </c>
      <c r="F1343" s="2" t="s">
        <v>4267</v>
      </c>
      <c r="G1343" s="2" t="s">
        <v>240</v>
      </c>
      <c r="H1343" s="2" t="s">
        <v>14159</v>
      </c>
      <c r="I1343" s="2" t="s">
        <v>14160</v>
      </c>
      <c r="J1343" s="2" t="s">
        <v>20</v>
      </c>
      <c r="K1343" s="2" t="s">
        <v>1100</v>
      </c>
      <c r="L1343" s="2" t="s">
        <v>14161</v>
      </c>
      <c r="M1343" s="2" t="s">
        <v>14162</v>
      </c>
      <c r="N1343" s="2" t="s">
        <v>22</v>
      </c>
      <c r="O1343" s="2" t="s">
        <v>54</v>
      </c>
    </row>
    <row r="1344" spans="1:15" x14ac:dyDescent="0.25">
      <c r="A1344" s="2" t="s">
        <v>4265</v>
      </c>
      <c r="B1344" s="2" t="s">
        <v>14163</v>
      </c>
      <c r="C1344" s="2" t="s">
        <v>4268</v>
      </c>
      <c r="D1344" s="2" t="s">
        <v>17</v>
      </c>
      <c r="E1344" s="2" t="s">
        <v>18</v>
      </c>
      <c r="F1344" s="2" t="s">
        <v>4269</v>
      </c>
      <c r="G1344" s="2" t="s">
        <v>240</v>
      </c>
      <c r="H1344" s="2" t="s">
        <v>14164</v>
      </c>
      <c r="I1344" s="2" t="s">
        <v>14165</v>
      </c>
      <c r="J1344" s="2" t="s">
        <v>214</v>
      </c>
      <c r="K1344" s="2" t="s">
        <v>4270</v>
      </c>
      <c r="L1344" s="2" t="s">
        <v>14166</v>
      </c>
      <c r="M1344" s="2" t="s">
        <v>14167</v>
      </c>
      <c r="N1344" s="2" t="s">
        <v>22</v>
      </c>
      <c r="O1344" s="2" t="s">
        <v>54</v>
      </c>
    </row>
    <row r="1345" spans="1:15" x14ac:dyDescent="0.25">
      <c r="A1345" s="2" t="s">
        <v>4271</v>
      </c>
      <c r="B1345" s="2" t="s">
        <v>14168</v>
      </c>
      <c r="C1345" s="2" t="s">
        <v>4272</v>
      </c>
      <c r="D1345" s="2" t="s">
        <v>17</v>
      </c>
      <c r="E1345" s="2" t="s">
        <v>18</v>
      </c>
      <c r="F1345" s="2" t="s">
        <v>4273</v>
      </c>
      <c r="G1345" s="2" t="s">
        <v>240</v>
      </c>
      <c r="H1345" s="2" t="s">
        <v>14169</v>
      </c>
      <c r="I1345" s="2" t="s">
        <v>14170</v>
      </c>
      <c r="J1345" s="2" t="s">
        <v>232</v>
      </c>
      <c r="K1345" s="2" t="s">
        <v>4274</v>
      </c>
      <c r="L1345" s="2" t="s">
        <v>14171</v>
      </c>
      <c r="M1345" s="2" t="s">
        <v>14172</v>
      </c>
      <c r="N1345" s="2" t="s">
        <v>22</v>
      </c>
      <c r="O1345" s="2" t="s">
        <v>54</v>
      </c>
    </row>
    <row r="1346" spans="1:15" x14ac:dyDescent="0.25">
      <c r="A1346" s="2" t="s">
        <v>4002</v>
      </c>
      <c r="B1346" s="2" t="s">
        <v>14173</v>
      </c>
      <c r="C1346" s="2" t="s">
        <v>4275</v>
      </c>
      <c r="D1346" s="2" t="s">
        <v>17</v>
      </c>
      <c r="E1346" s="2" t="s">
        <v>18</v>
      </c>
      <c r="F1346" s="2" t="s">
        <v>4276</v>
      </c>
      <c r="G1346" s="2" t="s">
        <v>240</v>
      </c>
      <c r="H1346" s="2" t="s">
        <v>14174</v>
      </c>
      <c r="I1346" s="2" t="s">
        <v>14175</v>
      </c>
      <c r="J1346" s="2" t="s">
        <v>842</v>
      </c>
      <c r="K1346" s="2" t="s">
        <v>4277</v>
      </c>
      <c r="L1346" s="2" t="s">
        <v>14176</v>
      </c>
      <c r="M1346" s="2" t="s">
        <v>14177</v>
      </c>
      <c r="N1346" s="2" t="s">
        <v>22</v>
      </c>
      <c r="O1346" s="2" t="s">
        <v>54</v>
      </c>
    </row>
    <row r="1347" spans="1:15" x14ac:dyDescent="0.25">
      <c r="A1347" s="2" t="s">
        <v>4265</v>
      </c>
      <c r="B1347" s="2" t="s">
        <v>14178</v>
      </c>
      <c r="C1347" s="2" t="s">
        <v>4278</v>
      </c>
      <c r="D1347" s="2" t="s">
        <v>17</v>
      </c>
      <c r="E1347" s="2" t="s">
        <v>18</v>
      </c>
      <c r="F1347" s="2" t="s">
        <v>4279</v>
      </c>
      <c r="G1347" s="2" t="s">
        <v>240</v>
      </c>
      <c r="H1347" s="2" t="s">
        <v>14179</v>
      </c>
      <c r="I1347" s="2" t="s">
        <v>14180</v>
      </c>
      <c r="J1347" s="2" t="s">
        <v>121</v>
      </c>
      <c r="K1347" s="2" t="s">
        <v>1608</v>
      </c>
      <c r="L1347" s="2" t="s">
        <v>14181</v>
      </c>
      <c r="M1347" s="2" t="s">
        <v>14182</v>
      </c>
      <c r="N1347" s="2" t="s">
        <v>22</v>
      </c>
      <c r="O1347" s="2" t="s">
        <v>54</v>
      </c>
    </row>
    <row r="1348" spans="1:15" x14ac:dyDescent="0.25">
      <c r="A1348" s="2" t="s">
        <v>3772</v>
      </c>
      <c r="B1348" s="2" t="s">
        <v>14183</v>
      </c>
      <c r="C1348" s="2" t="s">
        <v>4280</v>
      </c>
      <c r="D1348" s="2" t="s">
        <v>17</v>
      </c>
      <c r="E1348" s="2" t="s">
        <v>18</v>
      </c>
      <c r="F1348" s="2" t="s">
        <v>4281</v>
      </c>
      <c r="G1348" s="2" t="s">
        <v>240</v>
      </c>
      <c r="H1348" s="2" t="s">
        <v>14184</v>
      </c>
      <c r="I1348" s="2" t="s">
        <v>14185</v>
      </c>
      <c r="J1348" s="2" t="s">
        <v>121</v>
      </c>
      <c r="K1348" s="2" t="s">
        <v>1538</v>
      </c>
      <c r="L1348" s="2" t="s">
        <v>14186</v>
      </c>
      <c r="M1348" s="2" t="s">
        <v>14187</v>
      </c>
      <c r="N1348" s="2" t="s">
        <v>22</v>
      </c>
      <c r="O1348" s="2" t="s">
        <v>54</v>
      </c>
    </row>
    <row r="1349" spans="1:15" x14ac:dyDescent="0.25">
      <c r="A1349" s="2" t="s">
        <v>4002</v>
      </c>
      <c r="B1349" s="2" t="s">
        <v>14188</v>
      </c>
      <c r="C1349" s="2" t="s">
        <v>4282</v>
      </c>
      <c r="D1349" s="2" t="s">
        <v>17</v>
      </c>
      <c r="E1349" s="2" t="s">
        <v>18</v>
      </c>
      <c r="F1349" s="2" t="s">
        <v>4283</v>
      </c>
      <c r="G1349" s="2" t="s">
        <v>240</v>
      </c>
      <c r="H1349" s="2" t="s">
        <v>14189</v>
      </c>
      <c r="I1349" s="2" t="s">
        <v>14190</v>
      </c>
      <c r="J1349" s="2" t="s">
        <v>94</v>
      </c>
      <c r="K1349" s="2" t="s">
        <v>4284</v>
      </c>
      <c r="L1349" s="2" t="s">
        <v>14191</v>
      </c>
      <c r="M1349" s="2" t="s">
        <v>14192</v>
      </c>
      <c r="N1349" s="2" t="s">
        <v>22</v>
      </c>
      <c r="O1349" s="2" t="s">
        <v>54</v>
      </c>
    </row>
    <row r="1350" spans="1:15" x14ac:dyDescent="0.25">
      <c r="A1350" s="2" t="s">
        <v>57</v>
      </c>
      <c r="B1350" s="2" t="s">
        <v>14193</v>
      </c>
      <c r="C1350" s="2" t="s">
        <v>4285</v>
      </c>
      <c r="D1350" s="2" t="s">
        <v>17</v>
      </c>
      <c r="E1350" s="2" t="s">
        <v>18</v>
      </c>
      <c r="F1350" s="2" t="s">
        <v>4286</v>
      </c>
      <c r="G1350" s="2" t="s">
        <v>240</v>
      </c>
      <c r="H1350" s="2" t="s">
        <v>14194</v>
      </c>
      <c r="I1350" s="2" t="s">
        <v>14195</v>
      </c>
      <c r="J1350" s="2" t="s">
        <v>84</v>
      </c>
      <c r="K1350" s="2" t="s">
        <v>4287</v>
      </c>
      <c r="L1350" s="2" t="s">
        <v>14196</v>
      </c>
      <c r="M1350" s="2" t="s">
        <v>14197</v>
      </c>
      <c r="N1350" s="2" t="s">
        <v>22</v>
      </c>
      <c r="O1350" s="2" t="s">
        <v>54</v>
      </c>
    </row>
    <row r="1351" spans="1:15" x14ac:dyDescent="0.25">
      <c r="A1351" s="2" t="s">
        <v>3249</v>
      </c>
      <c r="B1351" s="2" t="s">
        <v>14198</v>
      </c>
      <c r="C1351" s="2" t="s">
        <v>4288</v>
      </c>
      <c r="D1351" s="2" t="s">
        <v>17</v>
      </c>
      <c r="E1351" s="2" t="s">
        <v>18</v>
      </c>
      <c r="F1351" s="2" t="s">
        <v>4289</v>
      </c>
      <c r="G1351" s="2" t="s">
        <v>240</v>
      </c>
      <c r="H1351" s="2" t="s">
        <v>14199</v>
      </c>
      <c r="I1351" s="2" t="s">
        <v>14200</v>
      </c>
      <c r="J1351" s="2" t="s">
        <v>769</v>
      </c>
      <c r="K1351" s="2" t="s">
        <v>183</v>
      </c>
      <c r="L1351" s="2" t="s">
        <v>14201</v>
      </c>
      <c r="M1351" s="2" t="s">
        <v>14202</v>
      </c>
      <c r="N1351" s="2" t="s">
        <v>22</v>
      </c>
      <c r="O1351" s="2" t="s">
        <v>54</v>
      </c>
    </row>
    <row r="1352" spans="1:15" x14ac:dyDescent="0.25">
      <c r="A1352" s="2" t="s">
        <v>4002</v>
      </c>
      <c r="B1352" s="2" t="s">
        <v>14203</v>
      </c>
      <c r="C1352" s="2" t="s">
        <v>4290</v>
      </c>
      <c r="D1352" s="2" t="s">
        <v>17</v>
      </c>
      <c r="E1352" s="2" t="s">
        <v>18</v>
      </c>
      <c r="F1352" s="2" t="s">
        <v>4291</v>
      </c>
      <c r="G1352" s="2" t="s">
        <v>240</v>
      </c>
      <c r="H1352" s="2" t="s">
        <v>14204</v>
      </c>
      <c r="I1352" s="2" t="s">
        <v>14205</v>
      </c>
      <c r="J1352" s="2" t="s">
        <v>119</v>
      </c>
      <c r="K1352" s="2" t="s">
        <v>696</v>
      </c>
      <c r="L1352" s="2" t="s">
        <v>14206</v>
      </c>
      <c r="M1352" s="2" t="s">
        <v>14207</v>
      </c>
      <c r="N1352" s="2" t="s">
        <v>22</v>
      </c>
      <c r="O1352" s="2" t="s">
        <v>54</v>
      </c>
    </row>
    <row r="1353" spans="1:15" x14ac:dyDescent="0.25">
      <c r="A1353" s="2" t="s">
        <v>4131</v>
      </c>
      <c r="B1353" s="2" t="s">
        <v>14208</v>
      </c>
      <c r="C1353" s="2" t="s">
        <v>4292</v>
      </c>
      <c r="D1353" s="2" t="s">
        <v>17</v>
      </c>
      <c r="E1353" s="2" t="s">
        <v>18</v>
      </c>
      <c r="F1353" s="2" t="s">
        <v>4293</v>
      </c>
      <c r="G1353" s="2" t="s">
        <v>240</v>
      </c>
      <c r="H1353" s="2" t="s">
        <v>14209</v>
      </c>
      <c r="I1353" s="2" t="s">
        <v>14210</v>
      </c>
      <c r="J1353" s="2" t="s">
        <v>119</v>
      </c>
      <c r="K1353" s="2" t="s">
        <v>4294</v>
      </c>
      <c r="L1353" s="2" t="s">
        <v>14211</v>
      </c>
      <c r="M1353" s="2" t="s">
        <v>14212</v>
      </c>
      <c r="N1353" s="2" t="s">
        <v>22</v>
      </c>
      <c r="O1353" s="2" t="s">
        <v>54</v>
      </c>
    </row>
    <row r="1354" spans="1:15" x14ac:dyDescent="0.25">
      <c r="A1354" s="2" t="s">
        <v>3371</v>
      </c>
      <c r="B1354" s="2" t="s">
        <v>14213</v>
      </c>
      <c r="C1354" s="2" t="s">
        <v>4295</v>
      </c>
      <c r="D1354" s="2" t="s">
        <v>17</v>
      </c>
      <c r="E1354" s="2" t="s">
        <v>18</v>
      </c>
      <c r="F1354" s="2" t="s">
        <v>4296</v>
      </c>
      <c r="G1354" s="2" t="s">
        <v>240</v>
      </c>
      <c r="H1354" s="2" t="s">
        <v>14214</v>
      </c>
      <c r="I1354" s="2" t="s">
        <v>14215</v>
      </c>
      <c r="J1354" s="2" t="s">
        <v>52</v>
      </c>
      <c r="K1354" s="2" t="s">
        <v>3969</v>
      </c>
      <c r="L1354" s="2" t="s">
        <v>14216</v>
      </c>
      <c r="M1354" s="2" t="s">
        <v>14217</v>
      </c>
      <c r="N1354" s="2" t="s">
        <v>22</v>
      </c>
      <c r="O1354" s="2" t="s">
        <v>54</v>
      </c>
    </row>
    <row r="1355" spans="1:15" x14ac:dyDescent="0.25">
      <c r="A1355" s="2" t="s">
        <v>4008</v>
      </c>
      <c r="B1355" s="2" t="s">
        <v>14218</v>
      </c>
      <c r="C1355" s="2" t="s">
        <v>4297</v>
      </c>
      <c r="D1355" s="2" t="s">
        <v>17</v>
      </c>
      <c r="E1355" s="2" t="s">
        <v>18</v>
      </c>
      <c r="F1355" s="2" t="s">
        <v>4298</v>
      </c>
      <c r="G1355" s="2" t="s">
        <v>240</v>
      </c>
      <c r="H1355" s="2" t="s">
        <v>14219</v>
      </c>
      <c r="I1355" s="2" t="s">
        <v>14220</v>
      </c>
      <c r="J1355" s="2" t="s">
        <v>80</v>
      </c>
      <c r="K1355" s="2" t="s">
        <v>259</v>
      </c>
      <c r="L1355" s="2" t="s">
        <v>14221</v>
      </c>
      <c r="M1355" s="2" t="s">
        <v>14222</v>
      </c>
      <c r="N1355" s="2" t="s">
        <v>22</v>
      </c>
      <c r="O1355" s="2" t="s">
        <v>54</v>
      </c>
    </row>
    <row r="1356" spans="1:15" x14ac:dyDescent="0.25">
      <c r="A1356" s="2" t="s">
        <v>3736</v>
      </c>
      <c r="B1356" s="2" t="s">
        <v>14223</v>
      </c>
      <c r="C1356" s="2" t="s">
        <v>4299</v>
      </c>
      <c r="D1356" s="2" t="s">
        <v>17</v>
      </c>
      <c r="E1356" s="2" t="s">
        <v>18</v>
      </c>
      <c r="F1356" s="2" t="s">
        <v>4300</v>
      </c>
      <c r="G1356" s="2" t="s">
        <v>240</v>
      </c>
      <c r="H1356" s="2" t="s">
        <v>14224</v>
      </c>
      <c r="I1356" s="2" t="s">
        <v>14225</v>
      </c>
      <c r="J1356" s="2" t="s">
        <v>176</v>
      </c>
      <c r="K1356" s="2" t="s">
        <v>4301</v>
      </c>
      <c r="L1356" s="2" t="s">
        <v>14226</v>
      </c>
      <c r="M1356" s="2" t="s">
        <v>14227</v>
      </c>
      <c r="N1356" s="2" t="s">
        <v>22</v>
      </c>
      <c r="O1356" s="2" t="s">
        <v>54</v>
      </c>
    </row>
    <row r="1357" spans="1:15" x14ac:dyDescent="0.25">
      <c r="A1357" s="2" t="s">
        <v>4131</v>
      </c>
      <c r="B1357" s="2" t="s">
        <v>14228</v>
      </c>
      <c r="C1357" s="2" t="s">
        <v>4302</v>
      </c>
      <c r="D1357" s="2" t="s">
        <v>17</v>
      </c>
      <c r="E1357" s="2" t="s">
        <v>18</v>
      </c>
      <c r="F1357" s="2" t="s">
        <v>4303</v>
      </c>
      <c r="G1357" s="2" t="s">
        <v>240</v>
      </c>
      <c r="H1357" s="2" t="s">
        <v>14229</v>
      </c>
      <c r="I1357" s="2" t="s">
        <v>14230</v>
      </c>
      <c r="J1357" s="2" t="s">
        <v>67</v>
      </c>
      <c r="K1357" s="2" t="s">
        <v>4304</v>
      </c>
      <c r="L1357" s="2" t="s">
        <v>14231</v>
      </c>
      <c r="M1357" s="2" t="s">
        <v>14232</v>
      </c>
      <c r="N1357" s="2" t="s">
        <v>22</v>
      </c>
      <c r="O1357" s="2" t="s">
        <v>54</v>
      </c>
    </row>
    <row r="1358" spans="1:15" x14ac:dyDescent="0.25">
      <c r="A1358" s="2" t="s">
        <v>4008</v>
      </c>
      <c r="B1358" s="2" t="s">
        <v>14233</v>
      </c>
      <c r="C1358" s="2" t="s">
        <v>4305</v>
      </c>
      <c r="D1358" s="2" t="s">
        <v>17</v>
      </c>
      <c r="E1358" s="2" t="s">
        <v>18</v>
      </c>
      <c r="F1358" s="2" t="s">
        <v>4306</v>
      </c>
      <c r="G1358" s="2" t="s">
        <v>240</v>
      </c>
      <c r="H1358" s="2" t="s">
        <v>14234</v>
      </c>
      <c r="I1358" s="2" t="s">
        <v>14235</v>
      </c>
      <c r="J1358" s="2" t="s">
        <v>84</v>
      </c>
      <c r="K1358" s="2" t="s">
        <v>1390</v>
      </c>
      <c r="L1358" s="2" t="s">
        <v>14236</v>
      </c>
      <c r="M1358" s="2" t="s">
        <v>14237</v>
      </c>
      <c r="N1358" s="2" t="s">
        <v>22</v>
      </c>
      <c r="O1358" s="2" t="s">
        <v>54</v>
      </c>
    </row>
    <row r="1359" spans="1:15" x14ac:dyDescent="0.25">
      <c r="A1359" s="2" t="s">
        <v>4126</v>
      </c>
      <c r="B1359" s="2" t="s">
        <v>14238</v>
      </c>
      <c r="C1359" s="2" t="s">
        <v>4307</v>
      </c>
      <c r="D1359" s="2" t="s">
        <v>17</v>
      </c>
      <c r="E1359" s="2" t="s">
        <v>18</v>
      </c>
      <c r="F1359" s="2" t="s">
        <v>4308</v>
      </c>
      <c r="G1359" s="2" t="s">
        <v>240</v>
      </c>
      <c r="H1359" s="2" t="s">
        <v>14239</v>
      </c>
      <c r="I1359" s="2" t="s">
        <v>14240</v>
      </c>
      <c r="J1359" s="2" t="s">
        <v>144</v>
      </c>
      <c r="K1359" s="2" t="s">
        <v>4159</v>
      </c>
      <c r="L1359" s="2" t="s">
        <v>14241</v>
      </c>
      <c r="M1359" s="2" t="s">
        <v>14242</v>
      </c>
      <c r="N1359" s="2" t="s">
        <v>89</v>
      </c>
      <c r="O1359" s="2" t="s">
        <v>54</v>
      </c>
    </row>
    <row r="1360" spans="1:15" x14ac:dyDescent="0.25">
      <c r="A1360" s="2" t="s">
        <v>4093</v>
      </c>
      <c r="B1360" s="2" t="s">
        <v>14243</v>
      </c>
      <c r="C1360" s="2" t="s">
        <v>4309</v>
      </c>
      <c r="D1360" s="2" t="s">
        <v>17</v>
      </c>
      <c r="E1360" s="2" t="s">
        <v>18</v>
      </c>
      <c r="F1360" s="2" t="s">
        <v>4310</v>
      </c>
      <c r="G1360" s="2" t="s">
        <v>240</v>
      </c>
      <c r="H1360" s="2" t="s">
        <v>14244</v>
      </c>
      <c r="I1360" s="2" t="s">
        <v>14245</v>
      </c>
      <c r="J1360" s="2" t="s">
        <v>56</v>
      </c>
      <c r="K1360" s="2" t="s">
        <v>4311</v>
      </c>
      <c r="L1360" s="2" t="s">
        <v>14246</v>
      </c>
      <c r="M1360" s="2" t="s">
        <v>14247</v>
      </c>
      <c r="N1360" s="2" t="s">
        <v>22</v>
      </c>
      <c r="O1360" s="2" t="s">
        <v>54</v>
      </c>
    </row>
    <row r="1361" spans="1:15" x14ac:dyDescent="0.25">
      <c r="A1361" s="2" t="s">
        <v>4008</v>
      </c>
      <c r="B1361" s="2" t="s">
        <v>14248</v>
      </c>
      <c r="C1361" s="2" t="s">
        <v>4312</v>
      </c>
      <c r="D1361" s="2" t="s">
        <v>17</v>
      </c>
      <c r="E1361" s="2" t="s">
        <v>18</v>
      </c>
      <c r="F1361" s="2" t="s">
        <v>4313</v>
      </c>
      <c r="G1361" s="2" t="s">
        <v>240</v>
      </c>
      <c r="H1361" s="2" t="s">
        <v>14249</v>
      </c>
      <c r="I1361" s="2" t="s">
        <v>14250</v>
      </c>
      <c r="J1361" s="2" t="s">
        <v>3267</v>
      </c>
      <c r="K1361" s="2" t="s">
        <v>4314</v>
      </c>
      <c r="L1361" s="2" t="s">
        <v>14251</v>
      </c>
      <c r="M1361" s="2" t="s">
        <v>14252</v>
      </c>
      <c r="N1361" s="2" t="s">
        <v>22</v>
      </c>
      <c r="O1361" s="2" t="s">
        <v>54</v>
      </c>
    </row>
    <row r="1362" spans="1:15" x14ac:dyDescent="0.25">
      <c r="A1362" s="2" t="s">
        <v>4271</v>
      </c>
      <c r="B1362" s="2" t="s">
        <v>14253</v>
      </c>
      <c r="C1362" s="2" t="s">
        <v>4315</v>
      </c>
      <c r="D1362" s="2" t="s">
        <v>17</v>
      </c>
      <c r="E1362" s="2" t="s">
        <v>18</v>
      </c>
      <c r="F1362" s="2" t="s">
        <v>4316</v>
      </c>
      <c r="G1362" s="2" t="s">
        <v>240</v>
      </c>
      <c r="H1362" s="2" t="s">
        <v>14254</v>
      </c>
      <c r="I1362" s="2" t="s">
        <v>14255</v>
      </c>
      <c r="J1362" s="2" t="s">
        <v>87</v>
      </c>
      <c r="K1362" s="2" t="s">
        <v>1788</v>
      </c>
      <c r="L1362" s="2" t="s">
        <v>14256</v>
      </c>
      <c r="M1362" s="2" t="s">
        <v>14257</v>
      </c>
      <c r="N1362" s="2" t="s">
        <v>22</v>
      </c>
      <c r="O1362" s="2" t="s">
        <v>54</v>
      </c>
    </row>
    <row r="1363" spans="1:15" x14ac:dyDescent="0.25">
      <c r="A1363" s="2" t="s">
        <v>4008</v>
      </c>
      <c r="B1363" s="2" t="s">
        <v>14258</v>
      </c>
      <c r="C1363" s="2" t="s">
        <v>4317</v>
      </c>
      <c r="D1363" s="2" t="s">
        <v>17</v>
      </c>
      <c r="E1363" s="2" t="s">
        <v>18</v>
      </c>
      <c r="F1363" s="2" t="s">
        <v>4318</v>
      </c>
      <c r="G1363" s="2" t="s">
        <v>240</v>
      </c>
      <c r="H1363" s="2" t="s">
        <v>14259</v>
      </c>
      <c r="I1363" s="2" t="s">
        <v>14260</v>
      </c>
      <c r="J1363" s="2" t="s">
        <v>4207</v>
      </c>
      <c r="K1363" s="2" t="s">
        <v>603</v>
      </c>
      <c r="L1363" s="2" t="s">
        <v>14261</v>
      </c>
      <c r="M1363" s="2" t="s">
        <v>14262</v>
      </c>
      <c r="N1363" s="2" t="s">
        <v>22</v>
      </c>
      <c r="O1363" s="2" t="s">
        <v>54</v>
      </c>
    </row>
    <row r="1364" spans="1:15" x14ac:dyDescent="0.25">
      <c r="A1364" s="2" t="s">
        <v>4265</v>
      </c>
      <c r="B1364" s="2" t="s">
        <v>14263</v>
      </c>
      <c r="C1364" s="2" t="s">
        <v>4319</v>
      </c>
      <c r="D1364" s="2" t="s">
        <v>17</v>
      </c>
      <c r="E1364" s="2" t="s">
        <v>18</v>
      </c>
      <c r="F1364" s="2" t="s">
        <v>4320</v>
      </c>
      <c r="G1364" s="2" t="s">
        <v>240</v>
      </c>
      <c r="H1364" s="2" t="s">
        <v>14264</v>
      </c>
      <c r="I1364" s="2" t="s">
        <v>14265</v>
      </c>
      <c r="J1364" s="2" t="s">
        <v>4321</v>
      </c>
      <c r="K1364" s="2" t="s">
        <v>440</v>
      </c>
      <c r="L1364" s="2" t="s">
        <v>14266</v>
      </c>
      <c r="M1364" s="2" t="s">
        <v>14267</v>
      </c>
      <c r="N1364" s="2" t="s">
        <v>22</v>
      </c>
      <c r="O1364" s="2" t="s">
        <v>54</v>
      </c>
    </row>
    <row r="1365" spans="1:15" x14ac:dyDescent="0.25">
      <c r="A1365" s="2" t="s">
        <v>4322</v>
      </c>
      <c r="B1365" s="2" t="s">
        <v>14268</v>
      </c>
      <c r="C1365" s="2" t="s">
        <v>4323</v>
      </c>
      <c r="D1365" s="2" t="s">
        <v>17</v>
      </c>
      <c r="E1365" s="2" t="s">
        <v>18</v>
      </c>
      <c r="F1365" s="2" t="s">
        <v>4324</v>
      </c>
      <c r="G1365" s="2" t="s">
        <v>240</v>
      </c>
      <c r="H1365" s="2" t="s">
        <v>14269</v>
      </c>
      <c r="I1365" s="2" t="s">
        <v>14270</v>
      </c>
      <c r="J1365" s="2" t="s">
        <v>59</v>
      </c>
      <c r="K1365" s="2" t="s">
        <v>4325</v>
      </c>
      <c r="L1365" s="2" t="s">
        <v>14271</v>
      </c>
      <c r="M1365" s="2" t="s">
        <v>14272</v>
      </c>
      <c r="N1365" s="2" t="s">
        <v>22</v>
      </c>
      <c r="O1365" s="2" t="s">
        <v>54</v>
      </c>
    </row>
    <row r="1366" spans="1:15" x14ac:dyDescent="0.25">
      <c r="A1366" s="2" t="s">
        <v>4322</v>
      </c>
      <c r="B1366" s="2" t="s">
        <v>14273</v>
      </c>
      <c r="C1366" s="2" t="s">
        <v>4326</v>
      </c>
      <c r="D1366" s="2" t="s">
        <v>17</v>
      </c>
      <c r="E1366" s="2" t="s">
        <v>18</v>
      </c>
      <c r="F1366" s="2" t="s">
        <v>4327</v>
      </c>
      <c r="G1366" s="2" t="s">
        <v>240</v>
      </c>
      <c r="H1366" s="2" t="s">
        <v>14274</v>
      </c>
      <c r="I1366" s="2" t="s">
        <v>14275</v>
      </c>
      <c r="J1366" s="2" t="s">
        <v>4328</v>
      </c>
      <c r="K1366" s="2" t="s">
        <v>3727</v>
      </c>
      <c r="L1366" s="2" t="s">
        <v>14276</v>
      </c>
      <c r="M1366" s="2" t="s">
        <v>14277</v>
      </c>
      <c r="N1366" s="2" t="s">
        <v>118</v>
      </c>
      <c r="O1366" s="2" t="s">
        <v>54</v>
      </c>
    </row>
    <row r="1367" spans="1:15" x14ac:dyDescent="0.25">
      <c r="A1367" s="2" t="s">
        <v>4131</v>
      </c>
      <c r="B1367" s="2" t="s">
        <v>14278</v>
      </c>
      <c r="C1367" s="2" t="s">
        <v>4329</v>
      </c>
      <c r="D1367" s="2" t="s">
        <v>17</v>
      </c>
      <c r="E1367" s="2" t="s">
        <v>18</v>
      </c>
      <c r="F1367" s="2" t="s">
        <v>4330</v>
      </c>
      <c r="G1367" s="2" t="s">
        <v>240</v>
      </c>
      <c r="H1367" s="2" t="s">
        <v>14279</v>
      </c>
      <c r="I1367" s="2" t="s">
        <v>14280</v>
      </c>
      <c r="J1367" s="2" t="s">
        <v>119</v>
      </c>
      <c r="K1367" s="2" t="s">
        <v>4331</v>
      </c>
      <c r="L1367" s="2" t="s">
        <v>14281</v>
      </c>
      <c r="M1367" s="2" t="s">
        <v>14282</v>
      </c>
      <c r="N1367" s="2" t="s">
        <v>22</v>
      </c>
      <c r="O1367" s="2" t="s">
        <v>54</v>
      </c>
    </row>
    <row r="1368" spans="1:15" x14ac:dyDescent="0.25">
      <c r="A1368" s="2" t="s">
        <v>4322</v>
      </c>
      <c r="B1368" s="2" t="s">
        <v>14283</v>
      </c>
      <c r="C1368" s="2" t="s">
        <v>4332</v>
      </c>
      <c r="D1368" s="2" t="s">
        <v>17</v>
      </c>
      <c r="E1368" s="2" t="s">
        <v>18</v>
      </c>
      <c r="F1368" s="2" t="s">
        <v>4333</v>
      </c>
      <c r="G1368" s="2" t="s">
        <v>240</v>
      </c>
      <c r="H1368" s="2" t="s">
        <v>14284</v>
      </c>
      <c r="I1368" s="2" t="s">
        <v>14285</v>
      </c>
      <c r="J1368" s="2" t="s">
        <v>2592</v>
      </c>
      <c r="K1368" s="2" t="s">
        <v>4334</v>
      </c>
      <c r="L1368" s="2" t="s">
        <v>14286</v>
      </c>
      <c r="M1368" s="2" t="s">
        <v>14287</v>
      </c>
      <c r="N1368" s="2" t="s">
        <v>22</v>
      </c>
      <c r="O1368" s="2" t="s">
        <v>54</v>
      </c>
    </row>
    <row r="1369" spans="1:15" x14ac:dyDescent="0.25">
      <c r="A1369" s="2" t="s">
        <v>4271</v>
      </c>
      <c r="B1369" s="2" t="s">
        <v>14288</v>
      </c>
      <c r="C1369" s="2" t="s">
        <v>4335</v>
      </c>
      <c r="D1369" s="2" t="s">
        <v>17</v>
      </c>
      <c r="E1369" s="2" t="s">
        <v>18</v>
      </c>
      <c r="F1369" s="2" t="s">
        <v>4336</v>
      </c>
      <c r="G1369" s="2" t="s">
        <v>240</v>
      </c>
      <c r="H1369" s="2" t="s">
        <v>14289</v>
      </c>
      <c r="I1369" s="2" t="s">
        <v>14290</v>
      </c>
      <c r="J1369" s="2" t="s">
        <v>100</v>
      </c>
      <c r="K1369" s="2" t="s">
        <v>4337</v>
      </c>
      <c r="L1369" s="2" t="s">
        <v>14291</v>
      </c>
      <c r="M1369" s="2" t="s">
        <v>14292</v>
      </c>
      <c r="N1369" s="2" t="s">
        <v>22</v>
      </c>
      <c r="O1369" s="2" t="s">
        <v>54</v>
      </c>
    </row>
    <row r="1370" spans="1:15" x14ac:dyDescent="0.25">
      <c r="A1370" s="2" t="s">
        <v>4271</v>
      </c>
      <c r="B1370" s="2" t="s">
        <v>14293</v>
      </c>
      <c r="C1370" s="2" t="s">
        <v>4338</v>
      </c>
      <c r="D1370" s="2" t="s">
        <v>17</v>
      </c>
      <c r="E1370" s="2" t="s">
        <v>18</v>
      </c>
      <c r="F1370" s="2" t="s">
        <v>4339</v>
      </c>
      <c r="G1370" s="2" t="s">
        <v>240</v>
      </c>
      <c r="H1370" s="2" t="s">
        <v>14294</v>
      </c>
      <c r="I1370" s="2" t="s">
        <v>14295</v>
      </c>
      <c r="J1370" s="2" t="s">
        <v>479</v>
      </c>
      <c r="K1370" s="2" t="s">
        <v>4340</v>
      </c>
      <c r="L1370" s="2" t="s">
        <v>14296</v>
      </c>
      <c r="M1370" s="2" t="s">
        <v>14297</v>
      </c>
      <c r="N1370" s="2" t="s">
        <v>22</v>
      </c>
      <c r="O1370" s="2" t="s">
        <v>54</v>
      </c>
    </row>
    <row r="1371" spans="1:15" x14ac:dyDescent="0.25">
      <c r="A1371" s="2" t="s">
        <v>4322</v>
      </c>
      <c r="B1371" s="2" t="s">
        <v>14298</v>
      </c>
      <c r="C1371" s="2" t="s">
        <v>4341</v>
      </c>
      <c r="D1371" s="2" t="s">
        <v>17</v>
      </c>
      <c r="E1371" s="2" t="s">
        <v>18</v>
      </c>
      <c r="F1371" s="2" t="s">
        <v>4342</v>
      </c>
      <c r="G1371" s="2" t="s">
        <v>240</v>
      </c>
      <c r="H1371" s="2" t="s">
        <v>14299</v>
      </c>
      <c r="I1371" s="2" t="s">
        <v>14300</v>
      </c>
      <c r="J1371" s="2" t="s">
        <v>166</v>
      </c>
      <c r="K1371" s="2" t="s">
        <v>4287</v>
      </c>
      <c r="L1371" s="2" t="s">
        <v>14301</v>
      </c>
      <c r="M1371" s="2" t="s">
        <v>14302</v>
      </c>
      <c r="N1371" s="2" t="s">
        <v>149</v>
      </c>
      <c r="O1371" s="2" t="s">
        <v>54</v>
      </c>
    </row>
    <row r="1372" spans="1:15" x14ac:dyDescent="0.25">
      <c r="A1372" s="2" t="s">
        <v>57</v>
      </c>
      <c r="B1372" s="2" t="s">
        <v>14303</v>
      </c>
      <c r="C1372" s="2" t="s">
        <v>4343</v>
      </c>
      <c r="D1372" s="2" t="s">
        <v>17</v>
      </c>
      <c r="E1372" s="2" t="s">
        <v>18</v>
      </c>
      <c r="F1372" s="2" t="s">
        <v>4344</v>
      </c>
      <c r="G1372" s="2" t="s">
        <v>240</v>
      </c>
      <c r="H1372" s="2" t="s">
        <v>14304</v>
      </c>
      <c r="I1372" s="2" t="s">
        <v>14305</v>
      </c>
      <c r="J1372" s="2" t="s">
        <v>80</v>
      </c>
      <c r="K1372" s="2" t="s">
        <v>4345</v>
      </c>
      <c r="L1372" s="2" t="s">
        <v>14306</v>
      </c>
      <c r="M1372" s="2" t="s">
        <v>14307</v>
      </c>
      <c r="N1372" s="2" t="s">
        <v>22</v>
      </c>
      <c r="O1372" s="2" t="s">
        <v>54</v>
      </c>
    </row>
    <row r="1373" spans="1:15" x14ac:dyDescent="0.25">
      <c r="A1373" s="2" t="s">
        <v>4271</v>
      </c>
      <c r="B1373" s="2" t="s">
        <v>14308</v>
      </c>
      <c r="C1373" s="2" t="s">
        <v>4346</v>
      </c>
      <c r="D1373" s="2" t="s">
        <v>17</v>
      </c>
      <c r="E1373" s="2" t="s">
        <v>18</v>
      </c>
      <c r="F1373" s="2" t="s">
        <v>4347</v>
      </c>
      <c r="G1373" s="2" t="s">
        <v>240</v>
      </c>
      <c r="H1373" s="2" t="s">
        <v>14309</v>
      </c>
      <c r="I1373" s="2" t="s">
        <v>14310</v>
      </c>
      <c r="J1373" s="2" t="s">
        <v>272</v>
      </c>
      <c r="K1373" s="2" t="s">
        <v>2761</v>
      </c>
      <c r="L1373" s="2" t="s">
        <v>14311</v>
      </c>
      <c r="M1373" s="2" t="s">
        <v>14312</v>
      </c>
      <c r="N1373" s="2" t="s">
        <v>64</v>
      </c>
      <c r="O1373" s="2" t="s">
        <v>54</v>
      </c>
    </row>
    <row r="1374" spans="1:15" x14ac:dyDescent="0.25">
      <c r="A1374" s="2" t="s">
        <v>4131</v>
      </c>
      <c r="B1374" s="2" t="s">
        <v>14313</v>
      </c>
      <c r="C1374" s="2" t="s">
        <v>4348</v>
      </c>
      <c r="D1374" s="2" t="s">
        <v>17</v>
      </c>
      <c r="E1374" s="2" t="s">
        <v>18</v>
      </c>
      <c r="F1374" s="2" t="s">
        <v>4349</v>
      </c>
      <c r="G1374" s="2" t="s">
        <v>240</v>
      </c>
      <c r="H1374" s="2" t="s">
        <v>14314</v>
      </c>
      <c r="I1374" s="2" t="s">
        <v>14315</v>
      </c>
      <c r="J1374" s="2" t="s">
        <v>80</v>
      </c>
      <c r="K1374" s="2" t="s">
        <v>49</v>
      </c>
      <c r="L1374" s="2" t="s">
        <v>14316</v>
      </c>
      <c r="M1374" s="2" t="s">
        <v>14317</v>
      </c>
      <c r="N1374" s="2" t="s">
        <v>22</v>
      </c>
      <c r="O1374" s="2" t="s">
        <v>54</v>
      </c>
    </row>
    <row r="1375" spans="1:15" x14ac:dyDescent="0.25">
      <c r="A1375" s="2" t="s">
        <v>4093</v>
      </c>
      <c r="B1375" s="2" t="s">
        <v>14318</v>
      </c>
      <c r="C1375" s="2" t="s">
        <v>4350</v>
      </c>
      <c r="D1375" s="2" t="s">
        <v>17</v>
      </c>
      <c r="E1375" s="2" t="s">
        <v>18</v>
      </c>
      <c r="F1375" s="2" t="s">
        <v>4351</v>
      </c>
      <c r="G1375" s="2" t="s">
        <v>240</v>
      </c>
      <c r="H1375" s="2" t="s">
        <v>14319</v>
      </c>
      <c r="I1375" s="2" t="s">
        <v>14320</v>
      </c>
      <c r="J1375" s="2" t="s">
        <v>1180</v>
      </c>
      <c r="K1375" s="2" t="s">
        <v>4352</v>
      </c>
      <c r="L1375" s="2" t="s">
        <v>14321</v>
      </c>
      <c r="M1375" s="2" t="s">
        <v>14322</v>
      </c>
      <c r="N1375" s="2" t="s">
        <v>22</v>
      </c>
      <c r="O1375" s="2" t="s">
        <v>54</v>
      </c>
    </row>
    <row r="1376" spans="1:15" x14ac:dyDescent="0.25">
      <c r="A1376" s="2" t="s">
        <v>4271</v>
      </c>
      <c r="B1376" s="2" t="s">
        <v>14323</v>
      </c>
      <c r="C1376" s="2" t="s">
        <v>4353</v>
      </c>
      <c r="D1376" s="2" t="s">
        <v>17</v>
      </c>
      <c r="E1376" s="2" t="s">
        <v>18</v>
      </c>
      <c r="F1376" s="2" t="s">
        <v>4354</v>
      </c>
      <c r="G1376" s="2" t="s">
        <v>240</v>
      </c>
      <c r="H1376" s="2" t="s">
        <v>14324</v>
      </c>
      <c r="I1376" s="2" t="s">
        <v>14325</v>
      </c>
      <c r="J1376" s="2" t="s">
        <v>4355</v>
      </c>
      <c r="K1376" s="2" t="s">
        <v>2880</v>
      </c>
      <c r="L1376" s="2" t="s">
        <v>14326</v>
      </c>
      <c r="M1376" s="2" t="s">
        <v>14327</v>
      </c>
      <c r="N1376" s="2" t="s">
        <v>118</v>
      </c>
      <c r="O1376" s="2" t="s">
        <v>54</v>
      </c>
    </row>
    <row r="1377" spans="1:15" x14ac:dyDescent="0.25">
      <c r="A1377" s="2" t="s">
        <v>3850</v>
      </c>
      <c r="B1377" s="2" t="s">
        <v>14328</v>
      </c>
      <c r="C1377" s="2" t="s">
        <v>4356</v>
      </c>
      <c r="D1377" s="2" t="s">
        <v>17</v>
      </c>
      <c r="E1377" s="2" t="s">
        <v>18</v>
      </c>
      <c r="F1377" s="2" t="s">
        <v>4357</v>
      </c>
      <c r="G1377" s="2" t="s">
        <v>240</v>
      </c>
      <c r="H1377" s="2" t="s">
        <v>14329</v>
      </c>
      <c r="I1377" s="2" t="s">
        <v>14330</v>
      </c>
      <c r="J1377" s="2" t="s">
        <v>420</v>
      </c>
      <c r="K1377" s="2" t="s">
        <v>3018</v>
      </c>
      <c r="L1377" s="2" t="s">
        <v>14331</v>
      </c>
      <c r="M1377" s="2" t="s">
        <v>14332</v>
      </c>
      <c r="N1377" s="2" t="s">
        <v>22</v>
      </c>
      <c r="O1377" s="2" t="s">
        <v>54</v>
      </c>
    </row>
    <row r="1378" spans="1:15" x14ac:dyDescent="0.25">
      <c r="A1378" s="2" t="s">
        <v>4131</v>
      </c>
      <c r="B1378" s="2" t="s">
        <v>14333</v>
      </c>
      <c r="C1378" s="2" t="s">
        <v>4358</v>
      </c>
      <c r="D1378" s="2" t="s">
        <v>17</v>
      </c>
      <c r="E1378" s="2" t="s">
        <v>18</v>
      </c>
      <c r="F1378" s="2" t="s">
        <v>4359</v>
      </c>
      <c r="G1378" s="2" t="s">
        <v>240</v>
      </c>
      <c r="H1378" s="2" t="s">
        <v>14334</v>
      </c>
      <c r="I1378" s="2" t="s">
        <v>14335</v>
      </c>
      <c r="J1378" s="2" t="s">
        <v>1470</v>
      </c>
      <c r="K1378" s="2" t="s">
        <v>4360</v>
      </c>
      <c r="L1378" s="2" t="s">
        <v>14336</v>
      </c>
      <c r="M1378" s="2" t="s">
        <v>14337</v>
      </c>
      <c r="N1378" s="2" t="s">
        <v>89</v>
      </c>
      <c r="O1378" s="2" t="s">
        <v>54</v>
      </c>
    </row>
    <row r="1379" spans="1:15" x14ac:dyDescent="0.25">
      <c r="A1379" s="2" t="s">
        <v>4008</v>
      </c>
      <c r="B1379" s="2" t="s">
        <v>14338</v>
      </c>
      <c r="C1379" s="2" t="s">
        <v>4361</v>
      </c>
      <c r="D1379" s="2" t="s">
        <v>17</v>
      </c>
      <c r="E1379" s="2" t="s">
        <v>18</v>
      </c>
      <c r="F1379" s="2" t="s">
        <v>4362</v>
      </c>
      <c r="G1379" s="2" t="s">
        <v>240</v>
      </c>
      <c r="H1379" s="2" t="s">
        <v>14339</v>
      </c>
      <c r="I1379" s="2" t="s">
        <v>14340</v>
      </c>
      <c r="J1379" s="2" t="s">
        <v>4363</v>
      </c>
      <c r="K1379" s="2" t="s">
        <v>3147</v>
      </c>
      <c r="L1379" s="2" t="s">
        <v>14341</v>
      </c>
      <c r="M1379" s="2" t="s">
        <v>14342</v>
      </c>
      <c r="N1379" s="2" t="s">
        <v>22</v>
      </c>
      <c r="O1379" s="2" t="s">
        <v>54</v>
      </c>
    </row>
    <row r="1380" spans="1:15" x14ac:dyDescent="0.25">
      <c r="A1380" s="2" t="s">
        <v>4271</v>
      </c>
      <c r="B1380" s="2" t="s">
        <v>14343</v>
      </c>
      <c r="C1380" s="2" t="s">
        <v>4364</v>
      </c>
      <c r="D1380" s="2" t="s">
        <v>17</v>
      </c>
      <c r="E1380" s="2" t="s">
        <v>18</v>
      </c>
      <c r="F1380" s="2" t="s">
        <v>4365</v>
      </c>
      <c r="G1380" s="2" t="s">
        <v>240</v>
      </c>
      <c r="H1380" s="2" t="s">
        <v>14344</v>
      </c>
      <c r="I1380" s="2" t="s">
        <v>14345</v>
      </c>
      <c r="J1380" s="2" t="s">
        <v>662</v>
      </c>
      <c r="K1380" s="2" t="s">
        <v>4366</v>
      </c>
      <c r="L1380" s="2" t="s">
        <v>14346</v>
      </c>
      <c r="M1380" s="2" t="s">
        <v>14347</v>
      </c>
      <c r="N1380" s="2" t="s">
        <v>151</v>
      </c>
      <c r="O1380" s="2" t="s">
        <v>54</v>
      </c>
    </row>
    <row r="1381" spans="1:15" x14ac:dyDescent="0.25">
      <c r="A1381" s="2" t="s">
        <v>4322</v>
      </c>
      <c r="B1381" s="2" t="s">
        <v>14348</v>
      </c>
      <c r="C1381" s="2" t="s">
        <v>4367</v>
      </c>
      <c r="D1381" s="2" t="s">
        <v>17</v>
      </c>
      <c r="E1381" s="2" t="s">
        <v>18</v>
      </c>
      <c r="F1381" s="2" t="s">
        <v>4368</v>
      </c>
      <c r="G1381" s="2" t="s">
        <v>240</v>
      </c>
      <c r="H1381" s="2" t="s">
        <v>14349</v>
      </c>
      <c r="I1381" s="2" t="s">
        <v>14350</v>
      </c>
      <c r="J1381" s="2" t="s">
        <v>4369</v>
      </c>
      <c r="K1381" s="2" t="s">
        <v>4370</v>
      </c>
      <c r="L1381" s="2" t="s">
        <v>14351</v>
      </c>
      <c r="M1381" s="2" t="s">
        <v>14352</v>
      </c>
      <c r="N1381" s="2" t="s">
        <v>22</v>
      </c>
      <c r="O1381" s="2" t="s">
        <v>54</v>
      </c>
    </row>
    <row r="1382" spans="1:15" x14ac:dyDescent="0.25">
      <c r="A1382" s="2" t="s">
        <v>4131</v>
      </c>
      <c r="B1382" s="2" t="s">
        <v>14353</v>
      </c>
      <c r="C1382" s="2" t="s">
        <v>4371</v>
      </c>
      <c r="D1382" s="2" t="s">
        <v>17</v>
      </c>
      <c r="E1382" s="2" t="s">
        <v>18</v>
      </c>
      <c r="F1382" s="2" t="s">
        <v>4372</v>
      </c>
      <c r="G1382" s="2" t="s">
        <v>240</v>
      </c>
      <c r="H1382" s="2" t="s">
        <v>14354</v>
      </c>
      <c r="I1382" s="2" t="s">
        <v>14355</v>
      </c>
      <c r="J1382" s="2" t="s">
        <v>176</v>
      </c>
      <c r="K1382" s="2" t="s">
        <v>4373</v>
      </c>
      <c r="L1382" s="2" t="s">
        <v>14356</v>
      </c>
      <c r="M1382" s="2" t="s">
        <v>14357</v>
      </c>
      <c r="N1382" s="2" t="s">
        <v>22</v>
      </c>
      <c r="O1382" s="2" t="s">
        <v>54</v>
      </c>
    </row>
    <row r="1383" spans="1:15" x14ac:dyDescent="0.25">
      <c r="A1383" s="2" t="s">
        <v>4131</v>
      </c>
      <c r="B1383" s="2" t="s">
        <v>14358</v>
      </c>
      <c r="C1383" s="2" t="s">
        <v>4374</v>
      </c>
      <c r="D1383" s="2" t="s">
        <v>17</v>
      </c>
      <c r="E1383" s="2" t="s">
        <v>18</v>
      </c>
      <c r="F1383" s="2" t="s">
        <v>4375</v>
      </c>
      <c r="G1383" s="2" t="s">
        <v>240</v>
      </c>
      <c r="H1383" s="2" t="s">
        <v>14359</v>
      </c>
      <c r="I1383" s="2" t="s">
        <v>14360</v>
      </c>
      <c r="J1383" s="2" t="s">
        <v>214</v>
      </c>
      <c r="K1383" s="2" t="s">
        <v>544</v>
      </c>
      <c r="L1383" s="2" t="s">
        <v>14361</v>
      </c>
      <c r="M1383" s="2" t="s">
        <v>14362</v>
      </c>
      <c r="N1383" s="2" t="s">
        <v>22</v>
      </c>
      <c r="O1383" s="2" t="s">
        <v>54</v>
      </c>
    </row>
    <row r="1384" spans="1:15" x14ac:dyDescent="0.25">
      <c r="A1384" s="2" t="s">
        <v>4265</v>
      </c>
      <c r="B1384" s="2" t="s">
        <v>14363</v>
      </c>
      <c r="C1384" s="2" t="s">
        <v>4376</v>
      </c>
      <c r="D1384" s="2" t="s">
        <v>17</v>
      </c>
      <c r="E1384" s="2" t="s">
        <v>18</v>
      </c>
      <c r="F1384" s="2" t="s">
        <v>4377</v>
      </c>
      <c r="G1384" s="2" t="s">
        <v>240</v>
      </c>
      <c r="H1384" s="2" t="s">
        <v>14364</v>
      </c>
      <c r="I1384" s="2" t="s">
        <v>14365</v>
      </c>
      <c r="J1384" s="2" t="s">
        <v>4378</v>
      </c>
      <c r="K1384" s="2" t="s">
        <v>2071</v>
      </c>
      <c r="L1384" s="2" t="s">
        <v>14366</v>
      </c>
      <c r="M1384" s="2" t="s">
        <v>14367</v>
      </c>
      <c r="N1384" s="2" t="s">
        <v>22</v>
      </c>
      <c r="O1384" s="2" t="s">
        <v>54</v>
      </c>
    </row>
    <row r="1385" spans="1:15" x14ac:dyDescent="0.25">
      <c r="A1385" s="2" t="s">
        <v>4271</v>
      </c>
      <c r="B1385" s="2" t="s">
        <v>14368</v>
      </c>
      <c r="C1385" s="2" t="s">
        <v>4379</v>
      </c>
      <c r="D1385" s="2" t="s">
        <v>17</v>
      </c>
      <c r="E1385" s="2" t="s">
        <v>18</v>
      </c>
      <c r="F1385" s="2" t="s">
        <v>4380</v>
      </c>
      <c r="G1385" s="2" t="s">
        <v>240</v>
      </c>
      <c r="H1385" s="2" t="s">
        <v>14369</v>
      </c>
      <c r="I1385" s="2" t="s">
        <v>14370</v>
      </c>
      <c r="J1385" s="2" t="s">
        <v>124</v>
      </c>
      <c r="K1385" s="2" t="s">
        <v>2476</v>
      </c>
      <c r="L1385" s="2" t="s">
        <v>14371</v>
      </c>
      <c r="M1385" s="2" t="s">
        <v>14372</v>
      </c>
      <c r="N1385" s="2" t="s">
        <v>22</v>
      </c>
      <c r="O1385" s="2" t="s">
        <v>54</v>
      </c>
    </row>
    <row r="1386" spans="1:15" x14ac:dyDescent="0.25">
      <c r="A1386" s="2" t="s">
        <v>4271</v>
      </c>
      <c r="B1386" s="2" t="s">
        <v>14373</v>
      </c>
      <c r="C1386" s="2" t="s">
        <v>4381</v>
      </c>
      <c r="D1386" s="2" t="s">
        <v>17</v>
      </c>
      <c r="E1386" s="2" t="s">
        <v>18</v>
      </c>
      <c r="F1386" s="2" t="s">
        <v>4382</v>
      </c>
      <c r="G1386" s="2" t="s">
        <v>240</v>
      </c>
      <c r="H1386" s="2" t="s">
        <v>14374</v>
      </c>
      <c r="I1386" s="2" t="s">
        <v>14375</v>
      </c>
      <c r="J1386" s="2" t="s">
        <v>4383</v>
      </c>
      <c r="K1386" s="2" t="s">
        <v>1509</v>
      </c>
      <c r="L1386" s="2" t="s">
        <v>14376</v>
      </c>
      <c r="M1386" s="2" t="s">
        <v>14377</v>
      </c>
      <c r="N1386" s="2" t="s">
        <v>22</v>
      </c>
      <c r="O1386" s="2" t="s">
        <v>54</v>
      </c>
    </row>
    <row r="1387" spans="1:15" x14ac:dyDescent="0.25">
      <c r="A1387" s="2" t="s">
        <v>4126</v>
      </c>
      <c r="B1387" s="2" t="s">
        <v>14378</v>
      </c>
      <c r="C1387" s="2" t="s">
        <v>4384</v>
      </c>
      <c r="D1387" s="2" t="s">
        <v>17</v>
      </c>
      <c r="E1387" s="2" t="s">
        <v>18</v>
      </c>
      <c r="F1387" s="2" t="s">
        <v>4385</v>
      </c>
      <c r="G1387" s="2" t="s">
        <v>240</v>
      </c>
      <c r="H1387" s="2" t="s">
        <v>14379</v>
      </c>
      <c r="I1387" s="2" t="s">
        <v>14380</v>
      </c>
      <c r="J1387" s="2" t="s">
        <v>272</v>
      </c>
      <c r="K1387" s="2" t="s">
        <v>4325</v>
      </c>
      <c r="L1387" s="2" t="s">
        <v>14381</v>
      </c>
      <c r="M1387" s="2" t="s">
        <v>14382</v>
      </c>
      <c r="N1387" s="2" t="s">
        <v>127</v>
      </c>
      <c r="O1387" s="2" t="s">
        <v>54</v>
      </c>
    </row>
    <row r="1388" spans="1:15" x14ac:dyDescent="0.25">
      <c r="A1388" s="2" t="s">
        <v>4131</v>
      </c>
      <c r="B1388" s="2" t="s">
        <v>14383</v>
      </c>
      <c r="C1388" s="2" t="s">
        <v>4386</v>
      </c>
      <c r="D1388" s="2" t="s">
        <v>17</v>
      </c>
      <c r="E1388" s="2" t="s">
        <v>18</v>
      </c>
      <c r="F1388" s="2" t="s">
        <v>4387</v>
      </c>
      <c r="G1388" s="2" t="s">
        <v>240</v>
      </c>
      <c r="H1388" s="2" t="s">
        <v>14384</v>
      </c>
      <c r="I1388" s="2" t="s">
        <v>14385</v>
      </c>
      <c r="J1388" s="2" t="s">
        <v>4388</v>
      </c>
      <c r="K1388" s="2" t="s">
        <v>4389</v>
      </c>
      <c r="L1388" s="2" t="s">
        <v>14386</v>
      </c>
      <c r="M1388" s="2" t="s">
        <v>14387</v>
      </c>
      <c r="N1388" s="2" t="s">
        <v>22</v>
      </c>
      <c r="O1388" s="2" t="s">
        <v>54</v>
      </c>
    </row>
    <row r="1389" spans="1:15" x14ac:dyDescent="0.25">
      <c r="A1389" s="2" t="s">
        <v>4093</v>
      </c>
      <c r="B1389" s="2" t="s">
        <v>14388</v>
      </c>
      <c r="C1389" s="2" t="s">
        <v>4390</v>
      </c>
      <c r="D1389" s="2" t="s">
        <v>17</v>
      </c>
      <c r="E1389" s="2" t="s">
        <v>18</v>
      </c>
      <c r="F1389" s="2" t="s">
        <v>4391</v>
      </c>
      <c r="G1389" s="2" t="s">
        <v>240</v>
      </c>
      <c r="H1389" s="2" t="s">
        <v>14389</v>
      </c>
      <c r="I1389" s="2" t="s">
        <v>14390</v>
      </c>
      <c r="J1389" s="2" t="s">
        <v>106</v>
      </c>
      <c r="K1389" s="2" t="s">
        <v>4392</v>
      </c>
      <c r="L1389" s="2" t="s">
        <v>14391</v>
      </c>
      <c r="M1389" s="2" t="s">
        <v>14392</v>
      </c>
      <c r="N1389" s="2" t="s">
        <v>22</v>
      </c>
      <c r="O1389" s="2" t="s">
        <v>54</v>
      </c>
    </row>
    <row r="1390" spans="1:15" x14ac:dyDescent="0.25">
      <c r="A1390" s="2" t="s">
        <v>4265</v>
      </c>
      <c r="B1390" s="2" t="s">
        <v>14393</v>
      </c>
      <c r="C1390" s="2" t="s">
        <v>4393</v>
      </c>
      <c r="D1390" s="2" t="s">
        <v>17</v>
      </c>
      <c r="E1390" s="2" t="s">
        <v>18</v>
      </c>
      <c r="F1390" s="2" t="s">
        <v>4394</v>
      </c>
      <c r="G1390" s="2" t="s">
        <v>240</v>
      </c>
      <c r="H1390" s="2" t="s">
        <v>14394</v>
      </c>
      <c r="I1390" s="2" t="s">
        <v>14395</v>
      </c>
      <c r="J1390" s="2" t="s">
        <v>195</v>
      </c>
      <c r="K1390" s="2" t="s">
        <v>4395</v>
      </c>
      <c r="L1390" s="2" t="s">
        <v>14396</v>
      </c>
      <c r="M1390" s="2" t="s">
        <v>14397</v>
      </c>
      <c r="N1390" s="2" t="s">
        <v>22</v>
      </c>
      <c r="O1390" s="2" t="s">
        <v>54</v>
      </c>
    </row>
    <row r="1391" spans="1:15" x14ac:dyDescent="0.25">
      <c r="A1391" s="2" t="s">
        <v>4093</v>
      </c>
      <c r="B1391" s="2" t="s">
        <v>14398</v>
      </c>
      <c r="C1391" s="2" t="s">
        <v>4396</v>
      </c>
      <c r="D1391" s="2" t="s">
        <v>17</v>
      </c>
      <c r="E1391" s="2" t="s">
        <v>18</v>
      </c>
      <c r="F1391" s="2" t="s">
        <v>4397</v>
      </c>
      <c r="G1391" s="2" t="s">
        <v>240</v>
      </c>
      <c r="H1391" s="2" t="s">
        <v>14399</v>
      </c>
      <c r="I1391" s="2" t="s">
        <v>14400</v>
      </c>
      <c r="J1391" s="2" t="s">
        <v>4398</v>
      </c>
      <c r="K1391" s="2" t="s">
        <v>4399</v>
      </c>
      <c r="L1391" s="2" t="s">
        <v>14401</v>
      </c>
      <c r="M1391" s="2" t="s">
        <v>14402</v>
      </c>
      <c r="N1391" s="2" t="s">
        <v>22</v>
      </c>
      <c r="O1391" s="2" t="s">
        <v>54</v>
      </c>
    </row>
    <row r="1392" spans="1:15" x14ac:dyDescent="0.25">
      <c r="A1392" s="2" t="s">
        <v>3736</v>
      </c>
      <c r="B1392" s="2" t="s">
        <v>14403</v>
      </c>
      <c r="C1392" s="2" t="s">
        <v>4400</v>
      </c>
      <c r="D1392" s="2" t="s">
        <v>17</v>
      </c>
      <c r="E1392" s="2" t="s">
        <v>18</v>
      </c>
      <c r="F1392" s="2" t="s">
        <v>4401</v>
      </c>
      <c r="G1392" s="2" t="s">
        <v>240</v>
      </c>
      <c r="H1392" s="2" t="s">
        <v>14404</v>
      </c>
      <c r="I1392" s="2" t="s">
        <v>14405</v>
      </c>
      <c r="J1392" s="2" t="s">
        <v>52</v>
      </c>
      <c r="K1392" s="2" t="s">
        <v>4402</v>
      </c>
      <c r="L1392" s="2" t="s">
        <v>14406</v>
      </c>
      <c r="M1392" s="2" t="s">
        <v>14407</v>
      </c>
      <c r="N1392" s="2" t="s">
        <v>22</v>
      </c>
      <c r="O1392" s="2" t="s">
        <v>54</v>
      </c>
    </row>
    <row r="1393" spans="1:15" x14ac:dyDescent="0.25">
      <c r="A1393" s="2" t="s">
        <v>4093</v>
      </c>
      <c r="B1393" s="2" t="s">
        <v>14408</v>
      </c>
      <c r="C1393" s="2" t="s">
        <v>4403</v>
      </c>
      <c r="D1393" s="2" t="s">
        <v>17</v>
      </c>
      <c r="E1393" s="2" t="s">
        <v>18</v>
      </c>
      <c r="F1393" s="2" t="s">
        <v>4404</v>
      </c>
      <c r="G1393" s="2" t="s">
        <v>240</v>
      </c>
      <c r="H1393" s="2" t="s">
        <v>14409</v>
      </c>
      <c r="I1393" s="2" t="s">
        <v>14410</v>
      </c>
      <c r="J1393" s="2" t="s">
        <v>82</v>
      </c>
      <c r="K1393" s="2" t="s">
        <v>2328</v>
      </c>
      <c r="L1393" s="2" t="s">
        <v>14411</v>
      </c>
      <c r="M1393" s="2" t="s">
        <v>14412</v>
      </c>
      <c r="N1393" s="2" t="s">
        <v>45</v>
      </c>
      <c r="O1393" s="2" t="s">
        <v>54</v>
      </c>
    </row>
    <row r="1394" spans="1:15" x14ac:dyDescent="0.25">
      <c r="A1394" s="2" t="s">
        <v>4322</v>
      </c>
      <c r="B1394" s="2" t="s">
        <v>14413</v>
      </c>
      <c r="C1394" s="2" t="s">
        <v>4405</v>
      </c>
      <c r="D1394" s="2" t="s">
        <v>17</v>
      </c>
      <c r="E1394" s="2" t="s">
        <v>18</v>
      </c>
      <c r="F1394" s="2" t="s">
        <v>4406</v>
      </c>
      <c r="G1394" s="2" t="s">
        <v>240</v>
      </c>
      <c r="H1394" s="2" t="s">
        <v>14414</v>
      </c>
      <c r="I1394" s="2" t="s">
        <v>14415</v>
      </c>
      <c r="J1394" s="2" t="s">
        <v>106</v>
      </c>
      <c r="K1394" s="2" t="s">
        <v>4407</v>
      </c>
      <c r="L1394" s="2" t="s">
        <v>14416</v>
      </c>
      <c r="M1394" s="2" t="s">
        <v>14417</v>
      </c>
      <c r="N1394" s="2" t="s">
        <v>22</v>
      </c>
      <c r="O1394" s="2" t="s">
        <v>54</v>
      </c>
    </row>
    <row r="1395" spans="1:15" x14ac:dyDescent="0.25">
      <c r="A1395" s="2" t="s">
        <v>3322</v>
      </c>
      <c r="B1395" s="2" t="s">
        <v>14418</v>
      </c>
      <c r="C1395" s="2" t="s">
        <v>4408</v>
      </c>
      <c r="D1395" s="2" t="s">
        <v>17</v>
      </c>
      <c r="E1395" s="2" t="s">
        <v>18</v>
      </c>
      <c r="F1395" s="2" t="s">
        <v>4409</v>
      </c>
      <c r="G1395" s="2" t="s">
        <v>240</v>
      </c>
      <c r="H1395" s="2" t="s">
        <v>14419</v>
      </c>
      <c r="I1395" s="2" t="s">
        <v>14420</v>
      </c>
      <c r="J1395" s="2" t="s">
        <v>1344</v>
      </c>
      <c r="K1395" s="2" t="s">
        <v>3328</v>
      </c>
      <c r="L1395" s="2" t="s">
        <v>14421</v>
      </c>
      <c r="M1395" s="2" t="s">
        <v>14422</v>
      </c>
      <c r="N1395" s="2" t="s">
        <v>22</v>
      </c>
      <c r="O1395" s="2" t="s">
        <v>54</v>
      </c>
    </row>
    <row r="1396" spans="1:15" x14ac:dyDescent="0.25">
      <c r="A1396" s="2" t="s">
        <v>4322</v>
      </c>
      <c r="B1396" s="2" t="s">
        <v>14423</v>
      </c>
      <c r="C1396" s="2" t="s">
        <v>4410</v>
      </c>
      <c r="D1396" s="2" t="s">
        <v>17</v>
      </c>
      <c r="E1396" s="2" t="s">
        <v>18</v>
      </c>
      <c r="F1396" s="2" t="s">
        <v>4411</v>
      </c>
      <c r="G1396" s="2" t="s">
        <v>240</v>
      </c>
      <c r="H1396" s="2" t="s">
        <v>14424</v>
      </c>
      <c r="I1396" s="2" t="s">
        <v>14425</v>
      </c>
      <c r="J1396" s="2" t="s">
        <v>842</v>
      </c>
      <c r="K1396" s="2" t="s">
        <v>4412</v>
      </c>
      <c r="L1396" s="2" t="s">
        <v>14426</v>
      </c>
      <c r="M1396" s="2" t="s">
        <v>14427</v>
      </c>
      <c r="N1396" s="2" t="s">
        <v>22</v>
      </c>
      <c r="O1396" s="2" t="s">
        <v>54</v>
      </c>
    </row>
    <row r="1397" spans="1:15" x14ac:dyDescent="0.25">
      <c r="A1397" s="2" t="s">
        <v>4265</v>
      </c>
      <c r="B1397" s="2" t="s">
        <v>14428</v>
      </c>
      <c r="C1397" s="2" t="s">
        <v>4413</v>
      </c>
      <c r="D1397" s="2" t="s">
        <v>17</v>
      </c>
      <c r="E1397" s="2" t="s">
        <v>18</v>
      </c>
      <c r="F1397" s="2" t="s">
        <v>4414</v>
      </c>
      <c r="G1397" s="2" t="s">
        <v>240</v>
      </c>
      <c r="H1397" s="2" t="s">
        <v>14429</v>
      </c>
      <c r="I1397" s="2" t="s">
        <v>14430</v>
      </c>
      <c r="J1397" s="2" t="s">
        <v>74</v>
      </c>
      <c r="K1397" s="2" t="s">
        <v>680</v>
      </c>
      <c r="L1397" s="2" t="s">
        <v>14431</v>
      </c>
      <c r="M1397" s="2" t="s">
        <v>14432</v>
      </c>
      <c r="N1397" s="2" t="s">
        <v>22</v>
      </c>
      <c r="O1397" s="2" t="s">
        <v>54</v>
      </c>
    </row>
    <row r="1398" spans="1:15" x14ac:dyDescent="0.25">
      <c r="A1398" s="2" t="s">
        <v>2594</v>
      </c>
      <c r="B1398" s="2" t="s">
        <v>14433</v>
      </c>
      <c r="C1398" s="2" t="s">
        <v>4415</v>
      </c>
      <c r="D1398" s="2" t="s">
        <v>19</v>
      </c>
      <c r="E1398" s="2" t="s">
        <v>18</v>
      </c>
      <c r="F1398" s="2" t="s">
        <v>4416</v>
      </c>
      <c r="G1398" s="2" t="s">
        <v>240</v>
      </c>
      <c r="H1398" s="2" t="s">
        <v>14434</v>
      </c>
      <c r="I1398" s="2" t="s">
        <v>14435</v>
      </c>
      <c r="J1398" s="2" t="s">
        <v>76</v>
      </c>
      <c r="K1398" s="2" t="s">
        <v>4340</v>
      </c>
      <c r="L1398" s="2" t="s">
        <v>14436</v>
      </c>
      <c r="M1398" s="2" t="s">
        <v>14437</v>
      </c>
      <c r="N1398" s="2" t="s">
        <v>22</v>
      </c>
      <c r="O1398" s="2" t="s">
        <v>54</v>
      </c>
    </row>
    <row r="1399" spans="1:15" x14ac:dyDescent="0.25">
      <c r="A1399" s="2" t="s">
        <v>4265</v>
      </c>
      <c r="B1399" s="2" t="s">
        <v>14438</v>
      </c>
      <c r="C1399" s="2" t="s">
        <v>4417</v>
      </c>
      <c r="D1399" s="2" t="s">
        <v>17</v>
      </c>
      <c r="E1399" s="2" t="s">
        <v>18</v>
      </c>
      <c r="F1399" s="2" t="s">
        <v>4418</v>
      </c>
      <c r="G1399" s="2" t="s">
        <v>240</v>
      </c>
      <c r="H1399" s="2" t="s">
        <v>14439</v>
      </c>
      <c r="I1399" s="2" t="s">
        <v>14440</v>
      </c>
      <c r="J1399" s="2" t="s">
        <v>52</v>
      </c>
      <c r="K1399" s="2" t="s">
        <v>4419</v>
      </c>
      <c r="L1399" s="2" t="s">
        <v>14441</v>
      </c>
      <c r="M1399" s="2" t="s">
        <v>14442</v>
      </c>
      <c r="N1399" s="2" t="s">
        <v>22</v>
      </c>
      <c r="O1399" s="2" t="s">
        <v>54</v>
      </c>
    </row>
    <row r="1400" spans="1:15" x14ac:dyDescent="0.25">
      <c r="A1400" s="2" t="s">
        <v>57</v>
      </c>
      <c r="B1400" s="2" t="s">
        <v>14443</v>
      </c>
      <c r="C1400" s="2" t="s">
        <v>4420</v>
      </c>
      <c r="D1400" s="2" t="s">
        <v>17</v>
      </c>
      <c r="E1400" s="2" t="s">
        <v>18</v>
      </c>
      <c r="F1400" s="2" t="s">
        <v>4421</v>
      </c>
      <c r="G1400" s="2" t="s">
        <v>240</v>
      </c>
      <c r="H1400" s="2" t="s">
        <v>14444</v>
      </c>
      <c r="I1400" s="2" t="s">
        <v>14445</v>
      </c>
      <c r="J1400" s="2" t="s">
        <v>1344</v>
      </c>
      <c r="K1400" s="2" t="s">
        <v>4422</v>
      </c>
      <c r="L1400" s="2" t="s">
        <v>14446</v>
      </c>
      <c r="M1400" s="2" t="s">
        <v>14447</v>
      </c>
      <c r="N1400" s="2" t="s">
        <v>22</v>
      </c>
      <c r="O1400" s="2" t="s">
        <v>54</v>
      </c>
    </row>
    <row r="1401" spans="1:15" x14ac:dyDescent="0.25">
      <c r="A1401" s="2" t="s">
        <v>3905</v>
      </c>
      <c r="B1401" s="2" t="s">
        <v>14448</v>
      </c>
      <c r="C1401" s="2" t="s">
        <v>4423</v>
      </c>
      <c r="D1401" s="2" t="s">
        <v>17</v>
      </c>
      <c r="E1401" s="2" t="s">
        <v>18</v>
      </c>
      <c r="F1401" s="2" t="s">
        <v>4424</v>
      </c>
      <c r="G1401" s="2" t="s">
        <v>240</v>
      </c>
      <c r="H1401" s="2" t="s">
        <v>14449</v>
      </c>
      <c r="I1401" s="2" t="s">
        <v>14450</v>
      </c>
      <c r="J1401" s="2" t="s">
        <v>278</v>
      </c>
      <c r="K1401" s="2" t="s">
        <v>3620</v>
      </c>
      <c r="L1401" s="2" t="s">
        <v>14451</v>
      </c>
      <c r="M1401" s="2" t="s">
        <v>14452</v>
      </c>
      <c r="N1401" s="2" t="s">
        <v>22</v>
      </c>
      <c r="O1401" s="2" t="s">
        <v>54</v>
      </c>
    </row>
    <row r="1402" spans="1:15" x14ac:dyDescent="0.25">
      <c r="A1402" s="2" t="s">
        <v>4271</v>
      </c>
      <c r="B1402" s="2" t="s">
        <v>14453</v>
      </c>
      <c r="C1402" s="2" t="s">
        <v>4425</v>
      </c>
      <c r="D1402" s="2" t="s">
        <v>17</v>
      </c>
      <c r="E1402" s="2" t="s">
        <v>18</v>
      </c>
      <c r="F1402" s="2" t="s">
        <v>4426</v>
      </c>
      <c r="G1402" s="2" t="s">
        <v>240</v>
      </c>
      <c r="H1402" s="2" t="s">
        <v>14454</v>
      </c>
      <c r="I1402" s="2" t="s">
        <v>14455</v>
      </c>
      <c r="J1402" s="2" t="s">
        <v>67</v>
      </c>
      <c r="K1402" s="2" t="s">
        <v>2874</v>
      </c>
      <c r="L1402" s="2" t="s">
        <v>14456</v>
      </c>
      <c r="M1402" s="2" t="s">
        <v>14457</v>
      </c>
      <c r="N1402" s="2" t="s">
        <v>205</v>
      </c>
      <c r="O1402" s="2" t="s">
        <v>54</v>
      </c>
    </row>
    <row r="1403" spans="1:15" x14ac:dyDescent="0.25">
      <c r="A1403" s="2" t="s">
        <v>4271</v>
      </c>
      <c r="B1403" s="2" t="s">
        <v>14458</v>
      </c>
      <c r="C1403" s="2" t="s">
        <v>4427</v>
      </c>
      <c r="D1403" s="2" t="s">
        <v>17</v>
      </c>
      <c r="E1403" s="2" t="s">
        <v>18</v>
      </c>
      <c r="F1403" s="2" t="s">
        <v>4428</v>
      </c>
      <c r="G1403" s="2" t="s">
        <v>240</v>
      </c>
      <c r="H1403" s="2" t="s">
        <v>14459</v>
      </c>
      <c r="I1403" s="2" t="s">
        <v>14460</v>
      </c>
      <c r="J1403" s="2" t="s">
        <v>169</v>
      </c>
      <c r="K1403" s="2" t="s">
        <v>4429</v>
      </c>
      <c r="L1403" s="2" t="s">
        <v>14461</v>
      </c>
      <c r="M1403" s="2" t="s">
        <v>14462</v>
      </c>
      <c r="N1403" s="2" t="s">
        <v>22</v>
      </c>
      <c r="O1403" s="2" t="s">
        <v>54</v>
      </c>
    </row>
    <row r="1404" spans="1:15" x14ac:dyDescent="0.25">
      <c r="A1404" s="2" t="s">
        <v>4271</v>
      </c>
      <c r="B1404" s="2" t="s">
        <v>14463</v>
      </c>
      <c r="C1404" s="2" t="s">
        <v>4430</v>
      </c>
      <c r="D1404" s="2" t="s">
        <v>17</v>
      </c>
      <c r="E1404" s="2" t="s">
        <v>18</v>
      </c>
      <c r="F1404" s="2" t="s">
        <v>4431</v>
      </c>
      <c r="G1404" s="2" t="s">
        <v>240</v>
      </c>
      <c r="H1404" s="2" t="s">
        <v>14464</v>
      </c>
      <c r="I1404" s="2" t="s">
        <v>14465</v>
      </c>
      <c r="J1404" s="2" t="s">
        <v>87</v>
      </c>
      <c r="K1404" s="2" t="s">
        <v>1257</v>
      </c>
      <c r="L1404" s="2" t="s">
        <v>14466</v>
      </c>
      <c r="M1404" s="2" t="s">
        <v>14467</v>
      </c>
      <c r="N1404" s="2" t="s">
        <v>22</v>
      </c>
      <c r="O1404" s="2" t="s">
        <v>54</v>
      </c>
    </row>
    <row r="1405" spans="1:15" x14ac:dyDescent="0.25">
      <c r="A1405" s="2" t="s">
        <v>4265</v>
      </c>
      <c r="B1405" s="2" t="s">
        <v>14468</v>
      </c>
      <c r="C1405" s="2" t="s">
        <v>4432</v>
      </c>
      <c r="D1405" s="2" t="s">
        <v>17</v>
      </c>
      <c r="E1405" s="2" t="s">
        <v>18</v>
      </c>
      <c r="F1405" s="2" t="s">
        <v>4433</v>
      </c>
      <c r="G1405" s="2" t="s">
        <v>240</v>
      </c>
      <c r="H1405" s="2" t="s">
        <v>14469</v>
      </c>
      <c r="I1405" s="2" t="s">
        <v>14470</v>
      </c>
      <c r="J1405" s="2" t="s">
        <v>87</v>
      </c>
      <c r="K1405" s="2" t="s">
        <v>4434</v>
      </c>
      <c r="L1405" s="2" t="s">
        <v>14471</v>
      </c>
      <c r="M1405" s="2" t="s">
        <v>14472</v>
      </c>
      <c r="N1405" s="2" t="s">
        <v>22</v>
      </c>
      <c r="O1405" s="2" t="s">
        <v>54</v>
      </c>
    </row>
    <row r="1406" spans="1:15" x14ac:dyDescent="0.25">
      <c r="A1406" s="2" t="s">
        <v>4435</v>
      </c>
      <c r="B1406" s="2" t="s">
        <v>14473</v>
      </c>
      <c r="C1406" s="2" t="s">
        <v>4436</v>
      </c>
      <c r="D1406" s="2" t="s">
        <v>17</v>
      </c>
      <c r="E1406" s="2" t="s">
        <v>18</v>
      </c>
      <c r="F1406" s="2" t="s">
        <v>4437</v>
      </c>
      <c r="G1406" s="2" t="s">
        <v>240</v>
      </c>
      <c r="H1406" s="2" t="s">
        <v>14474</v>
      </c>
      <c r="I1406" s="2" t="s">
        <v>14475</v>
      </c>
      <c r="J1406" s="2" t="s">
        <v>4438</v>
      </c>
      <c r="K1406" s="2" t="s">
        <v>4439</v>
      </c>
      <c r="L1406" s="2" t="s">
        <v>14476</v>
      </c>
      <c r="M1406" s="2" t="s">
        <v>14477</v>
      </c>
      <c r="N1406" s="2" t="s">
        <v>22</v>
      </c>
      <c r="O1406" s="2" t="s">
        <v>54</v>
      </c>
    </row>
    <row r="1407" spans="1:15" x14ac:dyDescent="0.25">
      <c r="A1407" s="2" t="s">
        <v>4435</v>
      </c>
      <c r="B1407" s="2" t="s">
        <v>14478</v>
      </c>
      <c r="C1407" s="2" t="s">
        <v>4440</v>
      </c>
      <c r="D1407" s="2" t="s">
        <v>17</v>
      </c>
      <c r="E1407" s="2" t="s">
        <v>18</v>
      </c>
      <c r="F1407" s="2" t="s">
        <v>4441</v>
      </c>
      <c r="G1407" s="2" t="s">
        <v>240</v>
      </c>
      <c r="H1407" s="2" t="s">
        <v>14479</v>
      </c>
      <c r="I1407" s="2" t="s">
        <v>14480</v>
      </c>
      <c r="J1407" s="2" t="s">
        <v>555</v>
      </c>
      <c r="K1407" s="2" t="s">
        <v>4442</v>
      </c>
      <c r="L1407" s="2" t="s">
        <v>14481</v>
      </c>
      <c r="M1407" s="2" t="s">
        <v>14482</v>
      </c>
      <c r="N1407" s="2" t="s">
        <v>45</v>
      </c>
      <c r="O1407" s="2" t="s">
        <v>54</v>
      </c>
    </row>
    <row r="1408" spans="1:15" x14ac:dyDescent="0.25">
      <c r="A1408" s="2" t="s">
        <v>4435</v>
      </c>
      <c r="B1408" s="2" t="s">
        <v>14483</v>
      </c>
      <c r="C1408" s="2" t="s">
        <v>4443</v>
      </c>
      <c r="D1408" s="2" t="s">
        <v>17</v>
      </c>
      <c r="E1408" s="2" t="s">
        <v>18</v>
      </c>
      <c r="F1408" s="2" t="s">
        <v>4444</v>
      </c>
      <c r="G1408" s="2" t="s">
        <v>240</v>
      </c>
      <c r="H1408" s="2" t="s">
        <v>14484</v>
      </c>
      <c r="I1408" s="2" t="s">
        <v>14485</v>
      </c>
      <c r="J1408" s="2" t="s">
        <v>285</v>
      </c>
      <c r="K1408" s="2" t="s">
        <v>2739</v>
      </c>
      <c r="L1408" s="2" t="s">
        <v>14486</v>
      </c>
      <c r="M1408" s="2" t="s">
        <v>14487</v>
      </c>
      <c r="N1408" s="2" t="s">
        <v>22</v>
      </c>
      <c r="O1408" s="2" t="s">
        <v>54</v>
      </c>
    </row>
    <row r="1409" spans="1:15" x14ac:dyDescent="0.25">
      <c r="A1409" s="2" t="s">
        <v>4445</v>
      </c>
      <c r="B1409" s="2" t="s">
        <v>14488</v>
      </c>
      <c r="C1409" s="2" t="s">
        <v>4446</v>
      </c>
      <c r="D1409" s="2" t="s">
        <v>17</v>
      </c>
      <c r="E1409" s="2" t="s">
        <v>18</v>
      </c>
      <c r="F1409" s="2" t="s">
        <v>4447</v>
      </c>
      <c r="G1409" s="2" t="s">
        <v>240</v>
      </c>
      <c r="H1409" s="2" t="s">
        <v>14489</v>
      </c>
      <c r="I1409" s="2" t="s">
        <v>14490</v>
      </c>
      <c r="J1409" s="2" t="s">
        <v>115</v>
      </c>
      <c r="K1409" s="2" t="s">
        <v>4448</v>
      </c>
      <c r="L1409" s="2" t="s">
        <v>14491</v>
      </c>
      <c r="M1409" s="2" t="s">
        <v>14492</v>
      </c>
      <c r="N1409" s="2" t="s">
        <v>22</v>
      </c>
      <c r="O1409" s="2" t="s">
        <v>54</v>
      </c>
    </row>
    <row r="1410" spans="1:15" x14ac:dyDescent="0.25">
      <c r="A1410" s="2" t="s">
        <v>4445</v>
      </c>
      <c r="B1410" s="2" t="s">
        <v>14493</v>
      </c>
      <c r="C1410" s="2" t="s">
        <v>4449</v>
      </c>
      <c r="D1410" s="2" t="s">
        <v>17</v>
      </c>
      <c r="E1410" s="2" t="s">
        <v>18</v>
      </c>
      <c r="F1410" s="2" t="s">
        <v>4450</v>
      </c>
      <c r="G1410" s="2" t="s">
        <v>240</v>
      </c>
      <c r="H1410" s="2" t="s">
        <v>14494</v>
      </c>
      <c r="I1410" s="2" t="s">
        <v>14495</v>
      </c>
      <c r="J1410" s="2" t="s">
        <v>52</v>
      </c>
      <c r="K1410" s="2" t="s">
        <v>4451</v>
      </c>
      <c r="L1410" s="2" t="s">
        <v>14496</v>
      </c>
      <c r="M1410" s="2" t="s">
        <v>14497</v>
      </c>
      <c r="N1410" s="2" t="s">
        <v>22</v>
      </c>
      <c r="O1410" s="2" t="s">
        <v>54</v>
      </c>
    </row>
    <row r="1411" spans="1:15" x14ac:dyDescent="0.25">
      <c r="A1411" s="2" t="s">
        <v>4445</v>
      </c>
      <c r="B1411" s="2" t="s">
        <v>14498</v>
      </c>
      <c r="C1411" s="2" t="s">
        <v>4452</v>
      </c>
      <c r="D1411" s="2" t="s">
        <v>17</v>
      </c>
      <c r="E1411" s="2" t="s">
        <v>18</v>
      </c>
      <c r="F1411" s="2" t="s">
        <v>4453</v>
      </c>
      <c r="G1411" s="2" t="s">
        <v>240</v>
      </c>
      <c r="H1411" s="2" t="s">
        <v>14499</v>
      </c>
      <c r="I1411" s="2" t="s">
        <v>14500</v>
      </c>
      <c r="J1411" s="2" t="s">
        <v>306</v>
      </c>
      <c r="K1411" s="2" t="s">
        <v>4454</v>
      </c>
      <c r="L1411" s="2" t="s">
        <v>14501</v>
      </c>
      <c r="M1411" s="2" t="s">
        <v>14502</v>
      </c>
      <c r="N1411" s="2" t="s">
        <v>22</v>
      </c>
      <c r="O1411" s="2" t="s">
        <v>54</v>
      </c>
    </row>
    <row r="1412" spans="1:15" x14ac:dyDescent="0.25">
      <c r="A1412" s="2" t="s">
        <v>4455</v>
      </c>
      <c r="B1412" s="2" t="s">
        <v>14503</v>
      </c>
      <c r="C1412" s="2" t="s">
        <v>4456</v>
      </c>
      <c r="D1412" s="2" t="s">
        <v>17</v>
      </c>
      <c r="E1412" s="2" t="s">
        <v>18</v>
      </c>
      <c r="F1412" s="2" t="s">
        <v>4457</v>
      </c>
      <c r="G1412" s="2" t="s">
        <v>240</v>
      </c>
      <c r="H1412" s="2" t="s">
        <v>14504</v>
      </c>
      <c r="I1412" s="2" t="s">
        <v>14505</v>
      </c>
      <c r="J1412" s="2" t="s">
        <v>2861</v>
      </c>
      <c r="K1412" s="2" t="s">
        <v>1006</v>
      </c>
      <c r="L1412" s="2" t="s">
        <v>14506</v>
      </c>
      <c r="M1412" s="2" t="s">
        <v>14507</v>
      </c>
      <c r="N1412" s="2" t="s">
        <v>22</v>
      </c>
      <c r="O1412" s="2" t="s">
        <v>54</v>
      </c>
    </row>
    <row r="1413" spans="1:15" x14ac:dyDescent="0.25">
      <c r="A1413" s="2" t="s">
        <v>4445</v>
      </c>
      <c r="B1413" s="2" t="s">
        <v>14508</v>
      </c>
      <c r="C1413" s="2" t="s">
        <v>4458</v>
      </c>
      <c r="D1413" s="2" t="s">
        <v>17</v>
      </c>
      <c r="E1413" s="2" t="s">
        <v>18</v>
      </c>
      <c r="F1413" s="2" t="s">
        <v>4459</v>
      </c>
      <c r="G1413" s="2" t="s">
        <v>240</v>
      </c>
      <c r="H1413" s="2" t="s">
        <v>14509</v>
      </c>
      <c r="I1413" s="2" t="s">
        <v>14510</v>
      </c>
      <c r="J1413" s="2" t="s">
        <v>255</v>
      </c>
      <c r="K1413" s="2" t="s">
        <v>4460</v>
      </c>
      <c r="L1413" s="2" t="s">
        <v>14511</v>
      </c>
      <c r="M1413" s="2" t="s">
        <v>14512</v>
      </c>
      <c r="N1413" s="2" t="s">
        <v>127</v>
      </c>
      <c r="O1413" s="2" t="s">
        <v>54</v>
      </c>
    </row>
    <row r="1414" spans="1:15" x14ac:dyDescent="0.25">
      <c r="A1414" s="2" t="s">
        <v>4435</v>
      </c>
      <c r="B1414" s="2" t="s">
        <v>14513</v>
      </c>
      <c r="C1414" s="2" t="s">
        <v>4461</v>
      </c>
      <c r="D1414" s="2" t="s">
        <v>17</v>
      </c>
      <c r="E1414" s="2" t="s">
        <v>18</v>
      </c>
      <c r="F1414" s="2" t="s">
        <v>4462</v>
      </c>
      <c r="G1414" s="2" t="s">
        <v>240</v>
      </c>
      <c r="H1414" s="2" t="s">
        <v>14514</v>
      </c>
      <c r="I1414" s="2" t="s">
        <v>14515</v>
      </c>
      <c r="J1414" s="2" t="s">
        <v>555</v>
      </c>
      <c r="K1414" s="2" t="s">
        <v>4463</v>
      </c>
      <c r="L1414" s="2" t="s">
        <v>14516</v>
      </c>
      <c r="M1414" s="2" t="s">
        <v>14517</v>
      </c>
      <c r="N1414" s="2" t="s">
        <v>22</v>
      </c>
      <c r="O1414" s="2" t="s">
        <v>54</v>
      </c>
    </row>
    <row r="1415" spans="1:15" x14ac:dyDescent="0.25">
      <c r="A1415" s="2" t="s">
        <v>4126</v>
      </c>
      <c r="B1415" s="2" t="s">
        <v>14518</v>
      </c>
      <c r="C1415" s="2" t="s">
        <v>4464</v>
      </c>
      <c r="D1415" s="2" t="s">
        <v>17</v>
      </c>
      <c r="E1415" s="2" t="s">
        <v>18</v>
      </c>
      <c r="F1415" s="2" t="s">
        <v>4465</v>
      </c>
      <c r="G1415" s="2" t="s">
        <v>240</v>
      </c>
      <c r="H1415" s="2" t="s">
        <v>14519</v>
      </c>
      <c r="I1415" s="2" t="s">
        <v>14520</v>
      </c>
      <c r="J1415" s="2" t="s">
        <v>1594</v>
      </c>
      <c r="K1415" s="2" t="s">
        <v>4466</v>
      </c>
      <c r="L1415" s="2" t="s">
        <v>14521</v>
      </c>
      <c r="M1415" s="2" t="s">
        <v>14522</v>
      </c>
      <c r="N1415" s="2" t="s">
        <v>45</v>
      </c>
      <c r="O1415" s="2" t="s">
        <v>54</v>
      </c>
    </row>
    <row r="1416" spans="1:15" x14ac:dyDescent="0.25">
      <c r="A1416" s="2" t="s">
        <v>4445</v>
      </c>
      <c r="B1416" s="2" t="s">
        <v>14523</v>
      </c>
      <c r="C1416" s="2" t="s">
        <v>4467</v>
      </c>
      <c r="D1416" s="2" t="s">
        <v>17</v>
      </c>
      <c r="E1416" s="2" t="s">
        <v>18</v>
      </c>
      <c r="F1416" s="2" t="s">
        <v>4468</v>
      </c>
      <c r="G1416" s="2" t="s">
        <v>240</v>
      </c>
      <c r="H1416" s="2" t="s">
        <v>14524</v>
      </c>
      <c r="I1416" s="2" t="s">
        <v>14525</v>
      </c>
      <c r="J1416" s="2" t="s">
        <v>56</v>
      </c>
      <c r="K1416" s="2" t="s">
        <v>4422</v>
      </c>
      <c r="L1416" s="2" t="s">
        <v>14526</v>
      </c>
      <c r="M1416" s="2" t="s">
        <v>14527</v>
      </c>
      <c r="N1416" s="2" t="s">
        <v>22</v>
      </c>
      <c r="O1416" s="2" t="s">
        <v>54</v>
      </c>
    </row>
    <row r="1417" spans="1:15" x14ac:dyDescent="0.25">
      <c r="A1417" s="2" t="s">
        <v>4445</v>
      </c>
      <c r="B1417" s="2" t="s">
        <v>14528</v>
      </c>
      <c r="C1417" s="2" t="s">
        <v>4469</v>
      </c>
      <c r="D1417" s="2" t="s">
        <v>17</v>
      </c>
      <c r="E1417" s="2" t="s">
        <v>18</v>
      </c>
      <c r="F1417" s="2" t="s">
        <v>4470</v>
      </c>
      <c r="G1417" s="2" t="s">
        <v>240</v>
      </c>
      <c r="H1417" s="2" t="s">
        <v>14529</v>
      </c>
      <c r="I1417" s="2" t="s">
        <v>14530</v>
      </c>
      <c r="J1417" s="2" t="s">
        <v>1828</v>
      </c>
      <c r="K1417" s="2" t="s">
        <v>1502</v>
      </c>
      <c r="L1417" s="2" t="s">
        <v>14531</v>
      </c>
      <c r="M1417" s="2" t="s">
        <v>14532</v>
      </c>
      <c r="N1417" s="2" t="s">
        <v>22</v>
      </c>
      <c r="O1417" s="2" t="s">
        <v>54</v>
      </c>
    </row>
    <row r="1418" spans="1:15" x14ac:dyDescent="0.25">
      <c r="A1418" s="2" t="s">
        <v>4435</v>
      </c>
      <c r="B1418" s="2" t="s">
        <v>14533</v>
      </c>
      <c r="C1418" s="2" t="s">
        <v>4471</v>
      </c>
      <c r="D1418" s="2" t="s">
        <v>17</v>
      </c>
      <c r="E1418" s="2" t="s">
        <v>18</v>
      </c>
      <c r="F1418" s="2" t="s">
        <v>4472</v>
      </c>
      <c r="G1418" s="2" t="s">
        <v>240</v>
      </c>
      <c r="H1418" s="2" t="s">
        <v>14534</v>
      </c>
      <c r="I1418" s="2" t="s">
        <v>14535</v>
      </c>
      <c r="J1418" s="2" t="s">
        <v>74</v>
      </c>
      <c r="K1418" s="2" t="s">
        <v>4473</v>
      </c>
      <c r="L1418" s="2" t="s">
        <v>14536</v>
      </c>
      <c r="M1418" s="2" t="s">
        <v>14537</v>
      </c>
      <c r="N1418" s="2" t="s">
        <v>22</v>
      </c>
      <c r="O1418" s="2" t="s">
        <v>54</v>
      </c>
    </row>
    <row r="1419" spans="1:15" x14ac:dyDescent="0.25">
      <c r="A1419" s="2" t="s">
        <v>4455</v>
      </c>
      <c r="B1419" s="2" t="s">
        <v>14538</v>
      </c>
      <c r="C1419" s="2" t="s">
        <v>4474</v>
      </c>
      <c r="D1419" s="2" t="s">
        <v>17</v>
      </c>
      <c r="E1419" s="2" t="s">
        <v>18</v>
      </c>
      <c r="F1419" s="2" t="s">
        <v>4475</v>
      </c>
      <c r="G1419" s="2" t="s">
        <v>240</v>
      </c>
      <c r="H1419" s="2" t="s">
        <v>14539</v>
      </c>
      <c r="I1419" s="2" t="s">
        <v>14540</v>
      </c>
      <c r="J1419" s="2" t="s">
        <v>217</v>
      </c>
      <c r="K1419" s="2" t="s">
        <v>4476</v>
      </c>
      <c r="L1419" s="2" t="s">
        <v>14541</v>
      </c>
      <c r="M1419" s="2" t="s">
        <v>14542</v>
      </c>
      <c r="N1419" s="2" t="s">
        <v>22</v>
      </c>
      <c r="O1419" s="2" t="s">
        <v>54</v>
      </c>
    </row>
    <row r="1420" spans="1:15" x14ac:dyDescent="0.25">
      <c r="A1420" s="2" t="s">
        <v>4271</v>
      </c>
      <c r="B1420" s="2" t="s">
        <v>14543</v>
      </c>
      <c r="C1420" s="2" t="s">
        <v>4477</v>
      </c>
      <c r="D1420" s="2" t="s">
        <v>17</v>
      </c>
      <c r="E1420" s="2" t="s">
        <v>18</v>
      </c>
      <c r="F1420" s="2" t="s">
        <v>4478</v>
      </c>
      <c r="G1420" s="2" t="s">
        <v>240</v>
      </c>
      <c r="H1420" s="2" t="s">
        <v>14544</v>
      </c>
      <c r="I1420" s="2" t="s">
        <v>14545</v>
      </c>
      <c r="J1420" s="2" t="s">
        <v>1835</v>
      </c>
      <c r="K1420" s="2" t="s">
        <v>3864</v>
      </c>
      <c r="L1420" s="2" t="s">
        <v>14546</v>
      </c>
      <c r="M1420" s="2" t="s">
        <v>14547</v>
      </c>
      <c r="N1420" s="2" t="s">
        <v>22</v>
      </c>
      <c r="O1420" s="2" t="s">
        <v>54</v>
      </c>
    </row>
    <row r="1421" spans="1:15" x14ac:dyDescent="0.25">
      <c r="A1421" s="2" t="s">
        <v>4435</v>
      </c>
      <c r="B1421" s="2" t="s">
        <v>14548</v>
      </c>
      <c r="C1421" s="2" t="s">
        <v>4479</v>
      </c>
      <c r="D1421" s="2" t="s">
        <v>17</v>
      </c>
      <c r="E1421" s="2" t="s">
        <v>18</v>
      </c>
      <c r="F1421" s="2" t="s">
        <v>4480</v>
      </c>
      <c r="G1421" s="2" t="s">
        <v>240</v>
      </c>
      <c r="H1421" s="2" t="s">
        <v>14549</v>
      </c>
      <c r="I1421" s="2" t="s">
        <v>14550</v>
      </c>
      <c r="J1421" s="2" t="s">
        <v>4481</v>
      </c>
      <c r="K1421" s="2" t="s">
        <v>3428</v>
      </c>
      <c r="L1421" s="2" t="s">
        <v>14551</v>
      </c>
      <c r="M1421" s="2" t="s">
        <v>14552</v>
      </c>
      <c r="N1421" s="2" t="s">
        <v>171</v>
      </c>
      <c r="O1421" s="2" t="s">
        <v>54</v>
      </c>
    </row>
    <row r="1422" spans="1:15" x14ac:dyDescent="0.25">
      <c r="A1422" s="2" t="s">
        <v>4322</v>
      </c>
      <c r="B1422" s="2" t="s">
        <v>14553</v>
      </c>
      <c r="C1422" s="2" t="s">
        <v>4482</v>
      </c>
      <c r="D1422" s="2" t="s">
        <v>17</v>
      </c>
      <c r="E1422" s="2" t="s">
        <v>18</v>
      </c>
      <c r="F1422" s="2" t="s">
        <v>4483</v>
      </c>
      <c r="G1422" s="2" t="s">
        <v>240</v>
      </c>
      <c r="H1422" s="2" t="s">
        <v>14554</v>
      </c>
      <c r="I1422" s="2" t="s">
        <v>14555</v>
      </c>
      <c r="J1422" s="2" t="s">
        <v>997</v>
      </c>
      <c r="K1422" s="2" t="s">
        <v>4484</v>
      </c>
      <c r="L1422" s="2" t="s">
        <v>14556</v>
      </c>
      <c r="M1422" s="2" t="s">
        <v>14557</v>
      </c>
      <c r="N1422" s="2" t="s">
        <v>22</v>
      </c>
      <c r="O1422" s="2" t="s">
        <v>54</v>
      </c>
    </row>
    <row r="1423" spans="1:15" x14ac:dyDescent="0.25">
      <c r="A1423" s="2" t="s">
        <v>4435</v>
      </c>
      <c r="B1423" s="2" t="s">
        <v>14558</v>
      </c>
      <c r="C1423" s="2" t="s">
        <v>4485</v>
      </c>
      <c r="D1423" s="2" t="s">
        <v>17</v>
      </c>
      <c r="E1423" s="2" t="s">
        <v>18</v>
      </c>
      <c r="F1423" s="2" t="s">
        <v>4486</v>
      </c>
      <c r="G1423" s="2" t="s">
        <v>240</v>
      </c>
      <c r="H1423" s="2" t="s">
        <v>14559</v>
      </c>
      <c r="I1423" s="2" t="s">
        <v>14560</v>
      </c>
      <c r="J1423" s="2" t="s">
        <v>106</v>
      </c>
      <c r="K1423" s="2" t="s">
        <v>1159</v>
      </c>
      <c r="L1423" s="2" t="s">
        <v>14561</v>
      </c>
      <c r="M1423" s="2" t="s">
        <v>14562</v>
      </c>
      <c r="N1423" s="2" t="s">
        <v>22</v>
      </c>
      <c r="O1423" s="2" t="s">
        <v>54</v>
      </c>
    </row>
    <row r="1424" spans="1:15" x14ac:dyDescent="0.25">
      <c r="A1424" s="2" t="s">
        <v>4322</v>
      </c>
      <c r="B1424" s="2" t="s">
        <v>14563</v>
      </c>
      <c r="C1424" s="2" t="s">
        <v>4487</v>
      </c>
      <c r="D1424" s="2" t="s">
        <v>17</v>
      </c>
      <c r="E1424" s="2" t="s">
        <v>18</v>
      </c>
      <c r="F1424" s="2" t="s">
        <v>4488</v>
      </c>
      <c r="G1424" s="2" t="s">
        <v>240</v>
      </c>
      <c r="H1424" s="2" t="s">
        <v>14564</v>
      </c>
      <c r="I1424" s="2" t="s">
        <v>14565</v>
      </c>
      <c r="J1424" s="2" t="s">
        <v>84</v>
      </c>
      <c r="K1424" s="2" t="s">
        <v>4489</v>
      </c>
      <c r="L1424" s="2" t="s">
        <v>14566</v>
      </c>
      <c r="M1424" s="2" t="s">
        <v>14567</v>
      </c>
      <c r="N1424" s="2" t="s">
        <v>22</v>
      </c>
      <c r="O1424" s="2" t="s">
        <v>54</v>
      </c>
    </row>
    <row r="1425" spans="1:15" x14ac:dyDescent="0.25">
      <c r="A1425" s="2" t="s">
        <v>4093</v>
      </c>
      <c r="B1425" s="2" t="s">
        <v>14568</v>
      </c>
      <c r="C1425" s="2" t="s">
        <v>4490</v>
      </c>
      <c r="D1425" s="2" t="s">
        <v>17</v>
      </c>
      <c r="E1425" s="2" t="s">
        <v>18</v>
      </c>
      <c r="F1425" s="2" t="s">
        <v>4491</v>
      </c>
      <c r="G1425" s="2" t="s">
        <v>240</v>
      </c>
      <c r="H1425" s="2" t="s">
        <v>14569</v>
      </c>
      <c r="I1425" s="2" t="s">
        <v>14570</v>
      </c>
      <c r="J1425" s="2" t="s">
        <v>199</v>
      </c>
      <c r="K1425" s="2" t="s">
        <v>4492</v>
      </c>
      <c r="L1425" s="2" t="s">
        <v>14571</v>
      </c>
      <c r="M1425" s="2" t="s">
        <v>14572</v>
      </c>
      <c r="N1425" s="2" t="s">
        <v>22</v>
      </c>
      <c r="O1425" s="2" t="s">
        <v>54</v>
      </c>
    </row>
    <row r="1426" spans="1:15" x14ac:dyDescent="0.25">
      <c r="A1426" s="2" t="s">
        <v>4455</v>
      </c>
      <c r="B1426" s="2" t="s">
        <v>14573</v>
      </c>
      <c r="C1426" s="2" t="s">
        <v>4493</v>
      </c>
      <c r="D1426" s="2" t="s">
        <v>17</v>
      </c>
      <c r="E1426" s="2" t="s">
        <v>18</v>
      </c>
      <c r="F1426" s="2" t="s">
        <v>4494</v>
      </c>
      <c r="G1426" s="2" t="s">
        <v>240</v>
      </c>
      <c r="H1426" s="2" t="s">
        <v>14574</v>
      </c>
      <c r="I1426" s="2" t="s">
        <v>14575</v>
      </c>
      <c r="J1426" s="2" t="s">
        <v>323</v>
      </c>
      <c r="K1426" s="2" t="s">
        <v>4495</v>
      </c>
      <c r="L1426" s="2" t="s">
        <v>14576</v>
      </c>
      <c r="M1426" s="2" t="s">
        <v>14577</v>
      </c>
      <c r="N1426" s="2" t="s">
        <v>222</v>
      </c>
      <c r="O1426" s="2" t="s">
        <v>54</v>
      </c>
    </row>
    <row r="1427" spans="1:15" x14ac:dyDescent="0.25">
      <c r="A1427" s="2" t="s">
        <v>4455</v>
      </c>
      <c r="B1427" s="2" t="s">
        <v>14578</v>
      </c>
      <c r="C1427" s="2" t="s">
        <v>4496</v>
      </c>
      <c r="D1427" s="2" t="s">
        <v>17</v>
      </c>
      <c r="E1427" s="2" t="s">
        <v>18</v>
      </c>
      <c r="F1427" s="2" t="s">
        <v>4497</v>
      </c>
      <c r="G1427" s="2" t="s">
        <v>240</v>
      </c>
      <c r="H1427" s="2" t="s">
        <v>14579</v>
      </c>
      <c r="I1427" s="2" t="s">
        <v>14580</v>
      </c>
      <c r="J1427" s="2" t="s">
        <v>4498</v>
      </c>
      <c r="K1427" s="2" t="s">
        <v>3178</v>
      </c>
      <c r="L1427" s="2" t="s">
        <v>14581</v>
      </c>
      <c r="M1427" s="2" t="s">
        <v>14582</v>
      </c>
      <c r="N1427" s="2" t="s">
        <v>22</v>
      </c>
      <c r="O1427" s="2" t="s">
        <v>54</v>
      </c>
    </row>
    <row r="1428" spans="1:15" x14ac:dyDescent="0.25">
      <c r="A1428" s="2" t="s">
        <v>57</v>
      </c>
      <c r="B1428" s="2" t="s">
        <v>14583</v>
      </c>
      <c r="C1428" s="2" t="s">
        <v>4499</v>
      </c>
      <c r="D1428" s="2" t="s">
        <v>17</v>
      </c>
      <c r="E1428" s="2" t="s">
        <v>18</v>
      </c>
      <c r="F1428" s="2" t="s">
        <v>4500</v>
      </c>
      <c r="G1428" s="2" t="s">
        <v>240</v>
      </c>
      <c r="H1428" s="2" t="s">
        <v>14584</v>
      </c>
      <c r="I1428" s="2" t="s">
        <v>14585</v>
      </c>
      <c r="J1428" s="2" t="s">
        <v>248</v>
      </c>
      <c r="K1428" s="2" t="s">
        <v>215</v>
      </c>
      <c r="L1428" s="2" t="s">
        <v>14586</v>
      </c>
      <c r="M1428" s="2" t="s">
        <v>14587</v>
      </c>
      <c r="N1428" s="2" t="s">
        <v>64</v>
      </c>
      <c r="O1428" s="2" t="s">
        <v>54</v>
      </c>
    </row>
    <row r="1429" spans="1:15" x14ac:dyDescent="0.25">
      <c r="A1429" s="2" t="s">
        <v>4265</v>
      </c>
      <c r="B1429" s="2" t="s">
        <v>14588</v>
      </c>
      <c r="C1429" s="2" t="s">
        <v>4501</v>
      </c>
      <c r="D1429" s="2" t="s">
        <v>17</v>
      </c>
      <c r="E1429" s="2" t="s">
        <v>18</v>
      </c>
      <c r="F1429" s="2" t="s">
        <v>4502</v>
      </c>
      <c r="G1429" s="2" t="s">
        <v>240</v>
      </c>
      <c r="H1429" s="2" t="s">
        <v>14589</v>
      </c>
      <c r="I1429" s="2" t="s">
        <v>14590</v>
      </c>
      <c r="J1429" s="2" t="s">
        <v>306</v>
      </c>
      <c r="K1429" s="2" t="s">
        <v>2109</v>
      </c>
      <c r="L1429" s="2" t="s">
        <v>14591</v>
      </c>
      <c r="M1429" s="2" t="s">
        <v>14592</v>
      </c>
      <c r="N1429" s="2" t="s">
        <v>22</v>
      </c>
      <c r="O1429" s="2" t="s">
        <v>54</v>
      </c>
    </row>
    <row r="1430" spans="1:15" x14ac:dyDescent="0.25">
      <c r="A1430" s="2" t="s">
        <v>4126</v>
      </c>
      <c r="B1430" s="2" t="s">
        <v>14593</v>
      </c>
      <c r="C1430" s="2" t="s">
        <v>4503</v>
      </c>
      <c r="D1430" s="2" t="s">
        <v>17</v>
      </c>
      <c r="E1430" s="2" t="s">
        <v>18</v>
      </c>
      <c r="F1430" s="2" t="s">
        <v>4504</v>
      </c>
      <c r="G1430" s="2" t="s">
        <v>240</v>
      </c>
      <c r="H1430" s="2" t="s">
        <v>14594</v>
      </c>
      <c r="I1430" s="2" t="s">
        <v>14595</v>
      </c>
      <c r="J1430" s="2" t="s">
        <v>332</v>
      </c>
      <c r="K1430" s="2" t="s">
        <v>3169</v>
      </c>
      <c r="L1430" s="2" t="s">
        <v>14596</v>
      </c>
      <c r="M1430" s="2" t="s">
        <v>14597</v>
      </c>
      <c r="N1430" s="2" t="s">
        <v>64</v>
      </c>
      <c r="O1430" s="2" t="s">
        <v>54</v>
      </c>
    </row>
    <row r="1431" spans="1:15" x14ac:dyDescent="0.25">
      <c r="A1431" s="2" t="s">
        <v>4131</v>
      </c>
      <c r="B1431" s="2" t="s">
        <v>14598</v>
      </c>
      <c r="C1431" s="2" t="s">
        <v>4505</v>
      </c>
      <c r="D1431" s="2" t="s">
        <v>17</v>
      </c>
      <c r="E1431" s="2" t="s">
        <v>18</v>
      </c>
      <c r="F1431" s="2" t="s">
        <v>4506</v>
      </c>
      <c r="G1431" s="2" t="s">
        <v>240</v>
      </c>
      <c r="H1431" s="2" t="s">
        <v>14599</v>
      </c>
      <c r="I1431" s="2" t="s">
        <v>14600</v>
      </c>
      <c r="J1431" s="2" t="s">
        <v>479</v>
      </c>
      <c r="K1431" s="2" t="s">
        <v>4208</v>
      </c>
      <c r="L1431" s="2" t="s">
        <v>14601</v>
      </c>
      <c r="M1431" s="2" t="s">
        <v>14602</v>
      </c>
      <c r="N1431" s="2" t="s">
        <v>22</v>
      </c>
      <c r="O1431" s="2" t="s">
        <v>54</v>
      </c>
    </row>
    <row r="1432" spans="1:15" x14ac:dyDescent="0.25">
      <c r="A1432" s="2" t="s">
        <v>4126</v>
      </c>
      <c r="B1432" s="2" t="s">
        <v>14603</v>
      </c>
      <c r="C1432" s="2" t="s">
        <v>4507</v>
      </c>
      <c r="D1432" s="2" t="s">
        <v>17</v>
      </c>
      <c r="E1432" s="2" t="s">
        <v>18</v>
      </c>
      <c r="F1432" s="2" t="s">
        <v>4508</v>
      </c>
      <c r="G1432" s="2" t="s">
        <v>240</v>
      </c>
      <c r="H1432" s="2" t="s">
        <v>14604</v>
      </c>
      <c r="I1432" s="2" t="s">
        <v>14605</v>
      </c>
      <c r="J1432" s="2" t="s">
        <v>80</v>
      </c>
      <c r="K1432" s="2" t="s">
        <v>4509</v>
      </c>
      <c r="L1432" s="2" t="s">
        <v>14606</v>
      </c>
      <c r="M1432" s="2" t="s">
        <v>14607</v>
      </c>
      <c r="N1432" s="2" t="s">
        <v>22</v>
      </c>
      <c r="O1432" s="2" t="s">
        <v>54</v>
      </c>
    </row>
    <row r="1433" spans="1:15" x14ac:dyDescent="0.25">
      <c r="A1433" s="2" t="s">
        <v>4435</v>
      </c>
      <c r="B1433" s="2" t="s">
        <v>14608</v>
      </c>
      <c r="C1433" s="2" t="s">
        <v>4510</v>
      </c>
      <c r="D1433" s="2" t="s">
        <v>17</v>
      </c>
      <c r="E1433" s="2" t="s">
        <v>18</v>
      </c>
      <c r="F1433" s="2" t="s">
        <v>4511</v>
      </c>
      <c r="G1433" s="2" t="s">
        <v>240</v>
      </c>
      <c r="H1433" s="2" t="s">
        <v>14609</v>
      </c>
      <c r="I1433" s="2" t="s">
        <v>14610</v>
      </c>
      <c r="J1433" s="2" t="s">
        <v>197</v>
      </c>
      <c r="K1433" s="2" t="s">
        <v>1972</v>
      </c>
      <c r="L1433" s="2" t="s">
        <v>14611</v>
      </c>
      <c r="M1433" s="2" t="s">
        <v>14612</v>
      </c>
      <c r="N1433" s="2" t="s">
        <v>22</v>
      </c>
      <c r="O1433" s="2" t="s">
        <v>54</v>
      </c>
    </row>
    <row r="1434" spans="1:15" x14ac:dyDescent="0.25">
      <c r="A1434" s="2" t="s">
        <v>4271</v>
      </c>
      <c r="B1434" s="2" t="s">
        <v>14613</v>
      </c>
      <c r="C1434" s="2" t="s">
        <v>4512</v>
      </c>
      <c r="D1434" s="2" t="s">
        <v>17</v>
      </c>
      <c r="E1434" s="2" t="s">
        <v>18</v>
      </c>
      <c r="F1434" s="2" t="s">
        <v>4513</v>
      </c>
      <c r="G1434" s="2" t="s">
        <v>240</v>
      </c>
      <c r="H1434" s="2" t="s">
        <v>14614</v>
      </c>
      <c r="I1434" s="2" t="s">
        <v>14615</v>
      </c>
      <c r="J1434" s="2" t="s">
        <v>820</v>
      </c>
      <c r="K1434" s="2" t="s">
        <v>3213</v>
      </c>
      <c r="L1434" s="2" t="s">
        <v>14616</v>
      </c>
      <c r="M1434" s="2" t="s">
        <v>14617</v>
      </c>
      <c r="N1434" s="2" t="s">
        <v>22</v>
      </c>
      <c r="O1434" s="2" t="s">
        <v>54</v>
      </c>
    </row>
    <row r="1435" spans="1:15" x14ac:dyDescent="0.25">
      <c r="A1435" s="2" t="s">
        <v>4322</v>
      </c>
      <c r="B1435" s="2" t="s">
        <v>14618</v>
      </c>
      <c r="C1435" s="2" t="s">
        <v>4514</v>
      </c>
      <c r="D1435" s="2" t="s">
        <v>17</v>
      </c>
      <c r="E1435" s="2" t="s">
        <v>18</v>
      </c>
      <c r="F1435" s="2" t="s">
        <v>4515</v>
      </c>
      <c r="G1435" s="2" t="s">
        <v>240</v>
      </c>
      <c r="H1435" s="2" t="s">
        <v>14619</v>
      </c>
      <c r="I1435" s="2" t="s">
        <v>14620</v>
      </c>
      <c r="J1435" s="2" t="s">
        <v>176</v>
      </c>
      <c r="K1435" s="2" t="s">
        <v>4516</v>
      </c>
      <c r="L1435" s="2" t="s">
        <v>14621</v>
      </c>
      <c r="M1435" s="2" t="s">
        <v>14622</v>
      </c>
      <c r="N1435" s="2" t="s">
        <v>22</v>
      </c>
      <c r="O1435" s="2" t="s">
        <v>54</v>
      </c>
    </row>
    <row r="1436" spans="1:15" x14ac:dyDescent="0.25">
      <c r="A1436" s="2" t="s">
        <v>4517</v>
      </c>
      <c r="B1436" s="2" t="s">
        <v>14623</v>
      </c>
      <c r="C1436" s="2" t="s">
        <v>4518</v>
      </c>
      <c r="D1436" s="2" t="s">
        <v>17</v>
      </c>
      <c r="E1436" s="2" t="s">
        <v>18</v>
      </c>
      <c r="F1436" s="2" t="s">
        <v>4519</v>
      </c>
      <c r="G1436" s="2" t="s">
        <v>240</v>
      </c>
      <c r="H1436" s="2" t="s">
        <v>14624</v>
      </c>
      <c r="I1436" s="2" t="s">
        <v>14625</v>
      </c>
      <c r="J1436" s="2" t="s">
        <v>328</v>
      </c>
      <c r="K1436" s="2" t="s">
        <v>4520</v>
      </c>
      <c r="L1436" s="2" t="s">
        <v>14626</v>
      </c>
      <c r="M1436" s="2" t="s">
        <v>14627</v>
      </c>
      <c r="N1436" s="2" t="s">
        <v>22</v>
      </c>
      <c r="O1436" s="2" t="s">
        <v>54</v>
      </c>
    </row>
    <row r="1437" spans="1:15" x14ac:dyDescent="0.25">
      <c r="A1437" s="2" t="s">
        <v>4517</v>
      </c>
      <c r="B1437" s="2" t="s">
        <v>14628</v>
      </c>
      <c r="C1437" s="2" t="s">
        <v>4521</v>
      </c>
      <c r="D1437" s="2" t="s">
        <v>17</v>
      </c>
      <c r="E1437" s="2" t="s">
        <v>18</v>
      </c>
      <c r="F1437" s="2" t="s">
        <v>4522</v>
      </c>
      <c r="G1437" s="2" t="s">
        <v>240</v>
      </c>
      <c r="H1437" s="2" t="s">
        <v>14629</v>
      </c>
      <c r="I1437" s="2" t="s">
        <v>14630</v>
      </c>
      <c r="J1437" s="2" t="s">
        <v>1142</v>
      </c>
      <c r="K1437" s="2" t="s">
        <v>3697</v>
      </c>
      <c r="L1437" s="2" t="s">
        <v>14631</v>
      </c>
      <c r="M1437" s="2" t="s">
        <v>14632</v>
      </c>
      <c r="N1437" s="2" t="s">
        <v>89</v>
      </c>
      <c r="O1437" s="2" t="s">
        <v>54</v>
      </c>
    </row>
    <row r="1438" spans="1:15" x14ac:dyDescent="0.25">
      <c r="A1438" s="2" t="s">
        <v>4008</v>
      </c>
      <c r="B1438" s="2" t="s">
        <v>14633</v>
      </c>
      <c r="C1438" s="2" t="s">
        <v>4523</v>
      </c>
      <c r="D1438" s="2" t="s">
        <v>17</v>
      </c>
      <c r="E1438" s="2" t="s">
        <v>18</v>
      </c>
      <c r="F1438" s="2" t="s">
        <v>4524</v>
      </c>
      <c r="G1438" s="2" t="s">
        <v>240</v>
      </c>
      <c r="H1438" s="2" t="s">
        <v>14634</v>
      </c>
      <c r="I1438" s="2" t="s">
        <v>14635</v>
      </c>
      <c r="J1438" s="2" t="s">
        <v>4525</v>
      </c>
      <c r="K1438" s="2" t="s">
        <v>4526</v>
      </c>
      <c r="L1438" s="2" t="s">
        <v>14636</v>
      </c>
      <c r="M1438" s="2" t="s">
        <v>14637</v>
      </c>
      <c r="N1438" s="2" t="s">
        <v>22</v>
      </c>
      <c r="O1438" s="2" t="s">
        <v>54</v>
      </c>
    </row>
    <row r="1439" spans="1:15" x14ac:dyDescent="0.25">
      <c r="A1439" s="2" t="s">
        <v>4322</v>
      </c>
      <c r="B1439" s="2" t="s">
        <v>14638</v>
      </c>
      <c r="C1439" s="2" t="s">
        <v>4527</v>
      </c>
      <c r="D1439" s="2" t="s">
        <v>17</v>
      </c>
      <c r="E1439" s="2" t="s">
        <v>18</v>
      </c>
      <c r="F1439" s="2" t="s">
        <v>4528</v>
      </c>
      <c r="G1439" s="2" t="s">
        <v>240</v>
      </c>
      <c r="H1439" s="2" t="s">
        <v>14639</v>
      </c>
      <c r="I1439" s="2" t="s">
        <v>14640</v>
      </c>
      <c r="J1439" s="2" t="s">
        <v>1951</v>
      </c>
      <c r="K1439" s="2" t="s">
        <v>4529</v>
      </c>
      <c r="L1439" s="2" t="s">
        <v>14641</v>
      </c>
      <c r="M1439" s="2" t="s">
        <v>14642</v>
      </c>
      <c r="N1439" s="2" t="s">
        <v>64</v>
      </c>
      <c r="O1439" s="2" t="s">
        <v>54</v>
      </c>
    </row>
    <row r="1440" spans="1:15" x14ac:dyDescent="0.25">
      <c r="A1440" s="2" t="s">
        <v>4517</v>
      </c>
      <c r="B1440" s="2" t="s">
        <v>14643</v>
      </c>
      <c r="C1440" s="2" t="s">
        <v>4530</v>
      </c>
      <c r="D1440" s="2" t="s">
        <v>17</v>
      </c>
      <c r="E1440" s="2" t="s">
        <v>18</v>
      </c>
      <c r="F1440" s="2" t="s">
        <v>4531</v>
      </c>
      <c r="G1440" s="2" t="s">
        <v>240</v>
      </c>
      <c r="H1440" s="2" t="s">
        <v>14644</v>
      </c>
      <c r="I1440" s="2" t="s">
        <v>14645</v>
      </c>
      <c r="J1440" s="2" t="s">
        <v>3566</v>
      </c>
      <c r="K1440" s="2" t="s">
        <v>1960</v>
      </c>
      <c r="L1440" s="2" t="s">
        <v>14646</v>
      </c>
      <c r="M1440" s="2" t="s">
        <v>14647</v>
      </c>
      <c r="N1440" s="2" t="s">
        <v>22</v>
      </c>
      <c r="O1440" s="2" t="s">
        <v>54</v>
      </c>
    </row>
    <row r="1441" spans="1:15" x14ac:dyDescent="0.25">
      <c r="A1441" s="2" t="s">
        <v>4445</v>
      </c>
      <c r="B1441" s="2" t="s">
        <v>14648</v>
      </c>
      <c r="C1441" s="2" t="s">
        <v>4532</v>
      </c>
      <c r="D1441" s="2" t="s">
        <v>17</v>
      </c>
      <c r="E1441" s="2" t="s">
        <v>18</v>
      </c>
      <c r="F1441" s="2" t="s">
        <v>4533</v>
      </c>
      <c r="G1441" s="2" t="s">
        <v>240</v>
      </c>
      <c r="H1441" s="2" t="s">
        <v>14649</v>
      </c>
      <c r="I1441" s="2" t="s">
        <v>14650</v>
      </c>
      <c r="J1441" s="2" t="s">
        <v>74</v>
      </c>
      <c r="K1441" s="2" t="s">
        <v>172</v>
      </c>
      <c r="L1441" s="2" t="s">
        <v>14651</v>
      </c>
      <c r="M1441" s="2" t="s">
        <v>14652</v>
      </c>
      <c r="N1441" s="2" t="s">
        <v>22</v>
      </c>
      <c r="O1441" s="2" t="s">
        <v>54</v>
      </c>
    </row>
    <row r="1442" spans="1:15" x14ac:dyDescent="0.25">
      <c r="A1442" s="2" t="s">
        <v>4517</v>
      </c>
      <c r="B1442" s="2" t="s">
        <v>14653</v>
      </c>
      <c r="C1442" s="2" t="s">
        <v>4534</v>
      </c>
      <c r="D1442" s="2" t="s">
        <v>17</v>
      </c>
      <c r="E1442" s="2" t="s">
        <v>18</v>
      </c>
      <c r="F1442" s="2" t="s">
        <v>4535</v>
      </c>
      <c r="G1442" s="2" t="s">
        <v>240</v>
      </c>
      <c r="H1442" s="2" t="s">
        <v>14654</v>
      </c>
      <c r="I1442" s="2" t="s">
        <v>14655</v>
      </c>
      <c r="J1442" s="2" t="s">
        <v>109</v>
      </c>
      <c r="K1442" s="2" t="s">
        <v>2892</v>
      </c>
      <c r="L1442" s="2" t="s">
        <v>14656</v>
      </c>
      <c r="M1442" s="2" t="s">
        <v>14657</v>
      </c>
      <c r="N1442" s="2" t="s">
        <v>22</v>
      </c>
      <c r="O1442" s="2" t="s">
        <v>54</v>
      </c>
    </row>
    <row r="1443" spans="1:15" x14ac:dyDescent="0.25">
      <c r="A1443" s="2" t="s">
        <v>4445</v>
      </c>
      <c r="B1443" s="2" t="s">
        <v>14658</v>
      </c>
      <c r="C1443" s="2" t="s">
        <v>4536</v>
      </c>
      <c r="D1443" s="2" t="s">
        <v>17</v>
      </c>
      <c r="E1443" s="2" t="s">
        <v>18</v>
      </c>
      <c r="F1443" s="2" t="s">
        <v>4537</v>
      </c>
      <c r="G1443" s="2" t="s">
        <v>240</v>
      </c>
      <c r="H1443" s="2" t="s">
        <v>14659</v>
      </c>
      <c r="I1443" s="2" t="s">
        <v>14660</v>
      </c>
      <c r="J1443" s="2" t="s">
        <v>1635</v>
      </c>
      <c r="K1443" s="2" t="s">
        <v>2824</v>
      </c>
      <c r="L1443" s="2" t="s">
        <v>14661</v>
      </c>
      <c r="M1443" s="2" t="s">
        <v>14662</v>
      </c>
      <c r="N1443" s="2" t="s">
        <v>22</v>
      </c>
      <c r="O1443" s="2" t="s">
        <v>54</v>
      </c>
    </row>
    <row r="1444" spans="1:15" x14ac:dyDescent="0.25">
      <c r="A1444" s="2" t="s">
        <v>4517</v>
      </c>
      <c r="B1444" s="2" t="s">
        <v>14663</v>
      </c>
      <c r="C1444" s="2" t="s">
        <v>4538</v>
      </c>
      <c r="D1444" s="2" t="s">
        <v>17</v>
      </c>
      <c r="E1444" s="2" t="s">
        <v>18</v>
      </c>
      <c r="F1444" s="2" t="s">
        <v>4539</v>
      </c>
      <c r="G1444" s="2" t="s">
        <v>240</v>
      </c>
      <c r="H1444" s="2" t="s">
        <v>14664</v>
      </c>
      <c r="I1444" s="2" t="s">
        <v>14665</v>
      </c>
      <c r="J1444" s="2" t="s">
        <v>3172</v>
      </c>
      <c r="K1444" s="2" t="s">
        <v>1451</v>
      </c>
      <c r="L1444" s="2" t="s">
        <v>14666</v>
      </c>
      <c r="M1444" s="2" t="s">
        <v>14667</v>
      </c>
      <c r="N1444" s="2" t="s">
        <v>89</v>
      </c>
      <c r="O1444" s="2" t="s">
        <v>54</v>
      </c>
    </row>
    <row r="1445" spans="1:15" x14ac:dyDescent="0.25">
      <c r="A1445" s="2" t="s">
        <v>4445</v>
      </c>
      <c r="B1445" s="2" t="s">
        <v>14668</v>
      </c>
      <c r="C1445" s="2" t="s">
        <v>4540</v>
      </c>
      <c r="D1445" s="2" t="s">
        <v>17</v>
      </c>
      <c r="E1445" s="2" t="s">
        <v>18</v>
      </c>
      <c r="F1445" s="2" t="s">
        <v>4541</v>
      </c>
      <c r="G1445" s="2" t="s">
        <v>240</v>
      </c>
      <c r="H1445" s="2" t="s">
        <v>14669</v>
      </c>
      <c r="I1445" s="2" t="s">
        <v>14670</v>
      </c>
      <c r="J1445" s="2" t="s">
        <v>4542</v>
      </c>
      <c r="K1445" s="2" t="s">
        <v>3546</v>
      </c>
      <c r="L1445" s="2" t="s">
        <v>14671</v>
      </c>
      <c r="M1445" s="2" t="s">
        <v>14672</v>
      </c>
      <c r="N1445" s="2" t="s">
        <v>22</v>
      </c>
      <c r="O1445" s="2" t="s">
        <v>54</v>
      </c>
    </row>
    <row r="1446" spans="1:15" x14ac:dyDescent="0.25">
      <c r="A1446" s="2" t="s">
        <v>4543</v>
      </c>
      <c r="B1446" s="2" t="s">
        <v>14673</v>
      </c>
      <c r="C1446" s="2" t="s">
        <v>4544</v>
      </c>
      <c r="D1446" s="2" t="s">
        <v>17</v>
      </c>
      <c r="E1446" s="2" t="s">
        <v>18</v>
      </c>
      <c r="F1446" s="2" t="s">
        <v>4545</v>
      </c>
      <c r="G1446" s="2" t="s">
        <v>240</v>
      </c>
      <c r="H1446" s="2" t="s">
        <v>14674</v>
      </c>
      <c r="I1446" s="2" t="s">
        <v>14675</v>
      </c>
      <c r="J1446" s="2" t="s">
        <v>35</v>
      </c>
      <c r="K1446" s="2" t="s">
        <v>4546</v>
      </c>
      <c r="L1446" s="2" t="s">
        <v>14676</v>
      </c>
      <c r="M1446" s="2" t="s">
        <v>14677</v>
      </c>
      <c r="N1446" s="2" t="s">
        <v>22</v>
      </c>
      <c r="O1446" s="2" t="s">
        <v>54</v>
      </c>
    </row>
    <row r="1447" spans="1:15" x14ac:dyDescent="0.25">
      <c r="A1447" s="2" t="s">
        <v>4435</v>
      </c>
      <c r="B1447" s="2" t="s">
        <v>14678</v>
      </c>
      <c r="C1447" s="2" t="s">
        <v>4547</v>
      </c>
      <c r="D1447" s="2" t="s">
        <v>17</v>
      </c>
      <c r="E1447" s="2" t="s">
        <v>18</v>
      </c>
      <c r="F1447" s="2" t="s">
        <v>4548</v>
      </c>
      <c r="G1447" s="2" t="s">
        <v>240</v>
      </c>
      <c r="H1447" s="2" t="s">
        <v>14679</v>
      </c>
      <c r="I1447" s="2" t="s">
        <v>14680</v>
      </c>
      <c r="J1447" s="2" t="s">
        <v>223</v>
      </c>
      <c r="K1447" s="2" t="s">
        <v>4549</v>
      </c>
      <c r="L1447" s="2" t="s">
        <v>14681</v>
      </c>
      <c r="M1447" s="2" t="s">
        <v>14682</v>
      </c>
      <c r="N1447" s="2" t="s">
        <v>127</v>
      </c>
      <c r="O1447" s="2" t="s">
        <v>54</v>
      </c>
    </row>
    <row r="1448" spans="1:15" x14ac:dyDescent="0.25">
      <c r="A1448" s="2" t="s">
        <v>4550</v>
      </c>
      <c r="B1448" s="2" t="s">
        <v>14683</v>
      </c>
      <c r="C1448" s="2" t="s">
        <v>4551</v>
      </c>
      <c r="D1448" s="2" t="s">
        <v>17</v>
      </c>
      <c r="E1448" s="2" t="s">
        <v>18</v>
      </c>
      <c r="F1448" s="2" t="s">
        <v>4552</v>
      </c>
      <c r="G1448" s="2" t="s">
        <v>240</v>
      </c>
      <c r="H1448" s="2" t="s">
        <v>14684</v>
      </c>
      <c r="I1448" s="2" t="s">
        <v>14685</v>
      </c>
      <c r="J1448" s="2" t="s">
        <v>198</v>
      </c>
      <c r="K1448" s="2" t="s">
        <v>4553</v>
      </c>
      <c r="L1448" s="2" t="s">
        <v>14686</v>
      </c>
      <c r="M1448" s="2" t="s">
        <v>14687</v>
      </c>
      <c r="N1448" s="2" t="s">
        <v>22</v>
      </c>
      <c r="O1448" s="2" t="s">
        <v>54</v>
      </c>
    </row>
    <row r="1449" spans="1:15" x14ac:dyDescent="0.25">
      <c r="A1449" s="2" t="s">
        <v>4550</v>
      </c>
      <c r="B1449" s="2" t="s">
        <v>14688</v>
      </c>
      <c r="C1449" s="2" t="s">
        <v>4554</v>
      </c>
      <c r="D1449" s="2" t="s">
        <v>17</v>
      </c>
      <c r="E1449" s="2" t="s">
        <v>18</v>
      </c>
      <c r="F1449" s="2" t="s">
        <v>4555</v>
      </c>
      <c r="G1449" s="2" t="s">
        <v>240</v>
      </c>
      <c r="H1449" s="2" t="s">
        <v>14689</v>
      </c>
      <c r="I1449" s="2" t="s">
        <v>14690</v>
      </c>
      <c r="J1449" s="2" t="s">
        <v>762</v>
      </c>
      <c r="K1449" s="2" t="s">
        <v>4556</v>
      </c>
      <c r="L1449" s="2" t="s">
        <v>14691</v>
      </c>
      <c r="M1449" s="2" t="s">
        <v>14692</v>
      </c>
      <c r="N1449" s="2" t="s">
        <v>22</v>
      </c>
      <c r="O1449" s="2" t="s">
        <v>54</v>
      </c>
    </row>
    <row r="1450" spans="1:15" x14ac:dyDescent="0.25">
      <c r="A1450" s="2" t="s">
        <v>4435</v>
      </c>
      <c r="B1450" s="2" t="s">
        <v>14693</v>
      </c>
      <c r="C1450" s="2" t="s">
        <v>4557</v>
      </c>
      <c r="D1450" s="2" t="s">
        <v>17</v>
      </c>
      <c r="E1450" s="2" t="s">
        <v>18</v>
      </c>
      <c r="F1450" s="2" t="s">
        <v>4558</v>
      </c>
      <c r="G1450" s="2" t="s">
        <v>240</v>
      </c>
      <c r="H1450" s="2" t="s">
        <v>14694</v>
      </c>
      <c r="I1450" s="2" t="s">
        <v>14695</v>
      </c>
      <c r="J1450" s="2" t="s">
        <v>415</v>
      </c>
      <c r="K1450" s="2" t="s">
        <v>4559</v>
      </c>
      <c r="L1450" s="2" t="s">
        <v>14696</v>
      </c>
      <c r="M1450" s="2" t="s">
        <v>14697</v>
      </c>
      <c r="N1450" s="2" t="s">
        <v>22</v>
      </c>
      <c r="O1450" s="2" t="s">
        <v>54</v>
      </c>
    </row>
    <row r="1451" spans="1:15" x14ac:dyDescent="0.25">
      <c r="A1451" s="2" t="s">
        <v>4435</v>
      </c>
      <c r="B1451" s="2" t="s">
        <v>14698</v>
      </c>
      <c r="C1451" s="2" t="s">
        <v>4560</v>
      </c>
      <c r="D1451" s="2" t="s">
        <v>17</v>
      </c>
      <c r="E1451" s="2" t="s">
        <v>18</v>
      </c>
      <c r="F1451" s="2" t="s">
        <v>4561</v>
      </c>
      <c r="G1451" s="2" t="s">
        <v>240</v>
      </c>
      <c r="H1451" s="2" t="s">
        <v>14699</v>
      </c>
      <c r="I1451" s="2" t="s">
        <v>14700</v>
      </c>
      <c r="J1451" s="2" t="s">
        <v>147</v>
      </c>
      <c r="K1451" s="2" t="s">
        <v>4562</v>
      </c>
      <c r="L1451" s="2" t="s">
        <v>14701</v>
      </c>
      <c r="M1451" s="2" t="s">
        <v>14702</v>
      </c>
      <c r="N1451" s="2" t="s">
        <v>22</v>
      </c>
      <c r="O1451" s="2" t="s">
        <v>54</v>
      </c>
    </row>
    <row r="1452" spans="1:15" x14ac:dyDescent="0.25">
      <c r="A1452" s="2" t="s">
        <v>4550</v>
      </c>
      <c r="B1452" s="2" t="s">
        <v>14703</v>
      </c>
      <c r="C1452" s="2" t="s">
        <v>4563</v>
      </c>
      <c r="D1452" s="2" t="s">
        <v>17</v>
      </c>
      <c r="E1452" s="2" t="s">
        <v>18</v>
      </c>
      <c r="F1452" s="2" t="s">
        <v>4564</v>
      </c>
      <c r="G1452" s="2" t="s">
        <v>240</v>
      </c>
      <c r="H1452" s="2" t="s">
        <v>14704</v>
      </c>
      <c r="I1452" s="2" t="s">
        <v>14705</v>
      </c>
      <c r="J1452" s="2" t="s">
        <v>74</v>
      </c>
      <c r="K1452" s="2" t="s">
        <v>218</v>
      </c>
      <c r="L1452" s="2" t="s">
        <v>14706</v>
      </c>
      <c r="M1452" s="2" t="s">
        <v>14707</v>
      </c>
      <c r="N1452" s="2" t="s">
        <v>22</v>
      </c>
      <c r="O1452" s="2" t="s">
        <v>54</v>
      </c>
    </row>
    <row r="1453" spans="1:15" x14ac:dyDescent="0.25">
      <c r="A1453" s="2" t="s">
        <v>4517</v>
      </c>
      <c r="B1453" s="2" t="s">
        <v>14708</v>
      </c>
      <c r="C1453" s="2" t="s">
        <v>4565</v>
      </c>
      <c r="D1453" s="2" t="s">
        <v>17</v>
      </c>
      <c r="E1453" s="2" t="s">
        <v>18</v>
      </c>
      <c r="F1453" s="2" t="s">
        <v>4566</v>
      </c>
      <c r="G1453" s="2" t="s">
        <v>240</v>
      </c>
      <c r="H1453" s="2" t="s">
        <v>14709</v>
      </c>
      <c r="I1453" s="2" t="s">
        <v>14710</v>
      </c>
      <c r="J1453" s="2" t="s">
        <v>1569</v>
      </c>
      <c r="K1453" s="2" t="s">
        <v>123</v>
      </c>
      <c r="L1453" s="2" t="s">
        <v>14711</v>
      </c>
      <c r="M1453" s="2" t="s">
        <v>14712</v>
      </c>
      <c r="N1453" s="2" t="s">
        <v>22</v>
      </c>
      <c r="O1453" s="2" t="s">
        <v>54</v>
      </c>
    </row>
    <row r="1454" spans="1:15" x14ac:dyDescent="0.25">
      <c r="A1454" s="2" t="s">
        <v>4550</v>
      </c>
      <c r="B1454" s="2" t="s">
        <v>14713</v>
      </c>
      <c r="C1454" s="2" t="s">
        <v>4567</v>
      </c>
      <c r="D1454" s="2" t="s">
        <v>17</v>
      </c>
      <c r="E1454" s="2" t="s">
        <v>18</v>
      </c>
      <c r="F1454" s="2" t="s">
        <v>4568</v>
      </c>
      <c r="G1454" s="2" t="s">
        <v>240</v>
      </c>
      <c r="H1454" s="2" t="s">
        <v>14714</v>
      </c>
      <c r="I1454" s="2" t="s">
        <v>14715</v>
      </c>
      <c r="J1454" s="2" t="s">
        <v>2540</v>
      </c>
      <c r="K1454" s="2" t="s">
        <v>4569</v>
      </c>
      <c r="L1454" s="2" t="s">
        <v>14716</v>
      </c>
      <c r="M1454" s="2" t="s">
        <v>14717</v>
      </c>
      <c r="N1454" s="2" t="s">
        <v>22</v>
      </c>
      <c r="O1454" s="2" t="s">
        <v>54</v>
      </c>
    </row>
    <row r="1455" spans="1:15" x14ac:dyDescent="0.25">
      <c r="A1455" s="2" t="s">
        <v>4093</v>
      </c>
      <c r="B1455" s="2" t="s">
        <v>14718</v>
      </c>
      <c r="C1455" s="2" t="s">
        <v>4570</v>
      </c>
      <c r="D1455" s="2" t="s">
        <v>17</v>
      </c>
      <c r="E1455" s="2" t="s">
        <v>18</v>
      </c>
      <c r="F1455" s="2" t="s">
        <v>4571</v>
      </c>
      <c r="G1455" s="2" t="s">
        <v>240</v>
      </c>
      <c r="H1455" s="2" t="s">
        <v>14719</v>
      </c>
      <c r="I1455" s="2" t="s">
        <v>14720</v>
      </c>
      <c r="J1455" s="2" t="s">
        <v>302</v>
      </c>
      <c r="K1455" s="2" t="s">
        <v>4572</v>
      </c>
      <c r="L1455" s="2" t="s">
        <v>14721</v>
      </c>
      <c r="M1455" s="2" t="s">
        <v>14722</v>
      </c>
      <c r="N1455" s="2" t="s">
        <v>22</v>
      </c>
      <c r="O1455" s="2" t="s">
        <v>54</v>
      </c>
    </row>
    <row r="1456" spans="1:15" x14ac:dyDescent="0.25">
      <c r="A1456" s="2" t="s">
        <v>4435</v>
      </c>
      <c r="B1456" s="2" t="s">
        <v>14723</v>
      </c>
      <c r="C1456" s="2" t="s">
        <v>4573</v>
      </c>
      <c r="D1456" s="2" t="s">
        <v>17</v>
      </c>
      <c r="E1456" s="2" t="s">
        <v>18</v>
      </c>
      <c r="F1456" s="2" t="s">
        <v>4574</v>
      </c>
      <c r="G1456" s="2" t="s">
        <v>240</v>
      </c>
      <c r="H1456" s="2" t="s">
        <v>14724</v>
      </c>
      <c r="I1456" s="2" t="s">
        <v>14725</v>
      </c>
      <c r="J1456" s="2" t="s">
        <v>4378</v>
      </c>
      <c r="K1456" s="2" t="s">
        <v>4575</v>
      </c>
      <c r="L1456" s="2" t="s">
        <v>14726</v>
      </c>
      <c r="M1456" s="2" t="s">
        <v>14727</v>
      </c>
      <c r="N1456" s="2" t="s">
        <v>205</v>
      </c>
      <c r="O1456" s="2" t="s">
        <v>54</v>
      </c>
    </row>
    <row r="1457" spans="1:15" x14ac:dyDescent="0.25">
      <c r="A1457" s="2" t="s">
        <v>4550</v>
      </c>
      <c r="B1457" s="2" t="s">
        <v>14728</v>
      </c>
      <c r="C1457" s="2" t="s">
        <v>4576</v>
      </c>
      <c r="D1457" s="2" t="s">
        <v>17</v>
      </c>
      <c r="E1457" s="2" t="s">
        <v>18</v>
      </c>
      <c r="F1457" s="2" t="s">
        <v>4577</v>
      </c>
      <c r="G1457" s="2" t="s">
        <v>240</v>
      </c>
      <c r="H1457" s="2" t="s">
        <v>14729</v>
      </c>
      <c r="I1457" s="2" t="s">
        <v>14730</v>
      </c>
      <c r="J1457" s="2" t="s">
        <v>154</v>
      </c>
      <c r="K1457" s="2" t="s">
        <v>4578</v>
      </c>
      <c r="L1457" s="2" t="s">
        <v>14731</v>
      </c>
      <c r="M1457" s="2" t="s">
        <v>14732</v>
      </c>
      <c r="N1457" s="2" t="s">
        <v>22</v>
      </c>
      <c r="O1457" s="2" t="s">
        <v>54</v>
      </c>
    </row>
    <row r="1458" spans="1:15" x14ac:dyDescent="0.25">
      <c r="A1458" s="2" t="s">
        <v>4445</v>
      </c>
      <c r="B1458" s="2" t="s">
        <v>14733</v>
      </c>
      <c r="C1458" s="2" t="s">
        <v>4579</v>
      </c>
      <c r="D1458" s="2" t="s">
        <v>17</v>
      </c>
      <c r="E1458" s="2" t="s">
        <v>18</v>
      </c>
      <c r="F1458" s="2" t="s">
        <v>4580</v>
      </c>
      <c r="G1458" s="2" t="s">
        <v>240</v>
      </c>
      <c r="H1458" s="2" t="s">
        <v>14734</v>
      </c>
      <c r="I1458" s="2" t="s">
        <v>14735</v>
      </c>
      <c r="J1458" s="2" t="s">
        <v>285</v>
      </c>
      <c r="K1458" s="2" t="s">
        <v>4581</v>
      </c>
      <c r="L1458" s="2" t="s">
        <v>14736</v>
      </c>
      <c r="M1458" s="2" t="s">
        <v>14737</v>
      </c>
      <c r="N1458" s="2" t="s">
        <v>22</v>
      </c>
      <c r="O1458" s="2" t="s">
        <v>54</v>
      </c>
    </row>
    <row r="1459" spans="1:15" x14ac:dyDescent="0.25">
      <c r="A1459" s="2" t="s">
        <v>4093</v>
      </c>
      <c r="B1459" s="2" t="s">
        <v>14738</v>
      </c>
      <c r="C1459" s="2" t="s">
        <v>4582</v>
      </c>
      <c r="D1459" s="2" t="s">
        <v>17</v>
      </c>
      <c r="E1459" s="2" t="s">
        <v>18</v>
      </c>
      <c r="F1459" s="2" t="s">
        <v>4583</v>
      </c>
      <c r="G1459" s="2" t="s">
        <v>240</v>
      </c>
      <c r="H1459" s="2" t="s">
        <v>14739</v>
      </c>
      <c r="I1459" s="2" t="s">
        <v>14740</v>
      </c>
      <c r="J1459" s="2" t="s">
        <v>2094</v>
      </c>
      <c r="K1459" s="2" t="s">
        <v>4584</v>
      </c>
      <c r="L1459" s="2" t="s">
        <v>14741</v>
      </c>
      <c r="M1459" s="2" t="s">
        <v>14742</v>
      </c>
      <c r="N1459" s="2" t="s">
        <v>22</v>
      </c>
      <c r="O1459" s="2" t="s">
        <v>54</v>
      </c>
    </row>
    <row r="1460" spans="1:15" x14ac:dyDescent="0.25">
      <c r="A1460" s="2" t="s">
        <v>4543</v>
      </c>
      <c r="B1460" s="2" t="s">
        <v>14743</v>
      </c>
      <c r="C1460" s="2" t="s">
        <v>4585</v>
      </c>
      <c r="D1460" s="2" t="s">
        <v>17</v>
      </c>
      <c r="E1460" s="2" t="s">
        <v>18</v>
      </c>
      <c r="F1460" s="2" t="s">
        <v>4586</v>
      </c>
      <c r="G1460" s="2" t="s">
        <v>240</v>
      </c>
      <c r="H1460" s="2" t="s">
        <v>14744</v>
      </c>
      <c r="I1460" s="2" t="s">
        <v>14745</v>
      </c>
      <c r="J1460" s="2" t="s">
        <v>2468</v>
      </c>
      <c r="K1460" s="2" t="s">
        <v>3374</v>
      </c>
      <c r="L1460" s="2" t="s">
        <v>14746</v>
      </c>
      <c r="M1460" s="2" t="s">
        <v>14747</v>
      </c>
      <c r="N1460" s="2" t="s">
        <v>89</v>
      </c>
      <c r="O1460" s="2" t="s">
        <v>54</v>
      </c>
    </row>
    <row r="1461" spans="1:15" x14ac:dyDescent="0.25">
      <c r="A1461" s="2" t="s">
        <v>3796</v>
      </c>
      <c r="B1461" s="2" t="s">
        <v>14748</v>
      </c>
      <c r="C1461" s="2" t="s">
        <v>4587</v>
      </c>
      <c r="D1461" s="2" t="s">
        <v>17</v>
      </c>
      <c r="E1461" s="2" t="s">
        <v>18</v>
      </c>
      <c r="F1461" s="2" t="s">
        <v>4588</v>
      </c>
      <c r="G1461" s="2" t="s">
        <v>240</v>
      </c>
      <c r="H1461" s="2" t="s">
        <v>14749</v>
      </c>
      <c r="I1461" s="2" t="s">
        <v>14750</v>
      </c>
      <c r="J1461" s="2" t="s">
        <v>74</v>
      </c>
      <c r="K1461" s="2" t="s">
        <v>2854</v>
      </c>
      <c r="L1461" s="2" t="s">
        <v>14751</v>
      </c>
      <c r="M1461" s="2" t="s">
        <v>14752</v>
      </c>
      <c r="N1461" s="2" t="s">
        <v>22</v>
      </c>
      <c r="O1461" s="2" t="s">
        <v>54</v>
      </c>
    </row>
    <row r="1462" spans="1:15" x14ac:dyDescent="0.25">
      <c r="A1462" s="2" t="s">
        <v>4550</v>
      </c>
      <c r="B1462" s="2" t="s">
        <v>14753</v>
      </c>
      <c r="C1462" s="2" t="s">
        <v>4589</v>
      </c>
      <c r="D1462" s="2" t="s">
        <v>17</v>
      </c>
      <c r="E1462" s="2" t="s">
        <v>18</v>
      </c>
      <c r="F1462" s="2" t="s">
        <v>4590</v>
      </c>
      <c r="G1462" s="2" t="s">
        <v>240</v>
      </c>
      <c r="H1462" s="2" t="s">
        <v>14754</v>
      </c>
      <c r="I1462" s="2" t="s">
        <v>14755</v>
      </c>
      <c r="J1462" s="2" t="s">
        <v>4591</v>
      </c>
      <c r="K1462" s="2" t="s">
        <v>99</v>
      </c>
      <c r="L1462" s="2" t="s">
        <v>14756</v>
      </c>
      <c r="M1462" s="2" t="s">
        <v>14757</v>
      </c>
      <c r="N1462" s="2" t="s">
        <v>22</v>
      </c>
      <c r="O1462" s="2" t="s">
        <v>54</v>
      </c>
    </row>
    <row r="1463" spans="1:15" x14ac:dyDescent="0.25">
      <c r="A1463" s="2" t="s">
        <v>4517</v>
      </c>
      <c r="B1463" s="2" t="s">
        <v>14758</v>
      </c>
      <c r="C1463" s="2" t="s">
        <v>4592</v>
      </c>
      <c r="D1463" s="2" t="s">
        <v>17</v>
      </c>
      <c r="E1463" s="2" t="s">
        <v>18</v>
      </c>
      <c r="F1463" s="2" t="s">
        <v>4593</v>
      </c>
      <c r="G1463" s="2" t="s">
        <v>240</v>
      </c>
      <c r="H1463" s="2" t="s">
        <v>14759</v>
      </c>
      <c r="I1463" s="2" t="s">
        <v>14760</v>
      </c>
      <c r="J1463" s="2" t="s">
        <v>298</v>
      </c>
      <c r="K1463" s="2" t="s">
        <v>123</v>
      </c>
      <c r="L1463" s="2" t="s">
        <v>14761</v>
      </c>
      <c r="M1463" s="2" t="s">
        <v>14762</v>
      </c>
      <c r="N1463" s="2" t="s">
        <v>22</v>
      </c>
      <c r="O1463" s="2" t="s">
        <v>54</v>
      </c>
    </row>
    <row r="1464" spans="1:15" x14ac:dyDescent="0.25">
      <c r="A1464" s="2" t="s">
        <v>4093</v>
      </c>
      <c r="B1464" s="2" t="s">
        <v>14763</v>
      </c>
      <c r="C1464" s="2" t="s">
        <v>4594</v>
      </c>
      <c r="D1464" s="2" t="s">
        <v>17</v>
      </c>
      <c r="E1464" s="2" t="s">
        <v>18</v>
      </c>
      <c r="F1464" s="2" t="s">
        <v>4595</v>
      </c>
      <c r="G1464" s="2" t="s">
        <v>240</v>
      </c>
      <c r="H1464" s="2" t="s">
        <v>14764</v>
      </c>
      <c r="I1464" s="2" t="s">
        <v>14765</v>
      </c>
      <c r="J1464" s="2" t="s">
        <v>370</v>
      </c>
      <c r="K1464" s="2" t="s">
        <v>113</v>
      </c>
      <c r="L1464" s="2" t="s">
        <v>14766</v>
      </c>
      <c r="M1464" s="2" t="s">
        <v>14767</v>
      </c>
      <c r="N1464" s="2" t="s">
        <v>22</v>
      </c>
      <c r="O1464" s="2" t="s">
        <v>54</v>
      </c>
    </row>
    <row r="1465" spans="1:15" x14ac:dyDescent="0.25">
      <c r="A1465" s="2" t="s">
        <v>4517</v>
      </c>
      <c r="B1465" s="2" t="s">
        <v>14768</v>
      </c>
      <c r="C1465" s="2" t="s">
        <v>4596</v>
      </c>
      <c r="D1465" s="2" t="s">
        <v>17</v>
      </c>
      <c r="E1465" s="2" t="s">
        <v>18</v>
      </c>
      <c r="F1465" s="2" t="s">
        <v>4597</v>
      </c>
      <c r="G1465" s="2" t="s">
        <v>240</v>
      </c>
      <c r="H1465" s="2" t="s">
        <v>14769</v>
      </c>
      <c r="I1465" s="2" t="s">
        <v>14770</v>
      </c>
      <c r="J1465" s="2" t="s">
        <v>166</v>
      </c>
      <c r="K1465" s="2" t="s">
        <v>1133</v>
      </c>
      <c r="L1465" s="2" t="s">
        <v>14771</v>
      </c>
      <c r="M1465" s="2" t="s">
        <v>14772</v>
      </c>
      <c r="N1465" s="2" t="s">
        <v>22</v>
      </c>
      <c r="O1465" s="2" t="s">
        <v>54</v>
      </c>
    </row>
    <row r="1466" spans="1:15" x14ac:dyDescent="0.25">
      <c r="A1466" s="2" t="s">
        <v>4445</v>
      </c>
      <c r="B1466" s="2" t="s">
        <v>14773</v>
      </c>
      <c r="C1466" s="2" t="s">
        <v>4598</v>
      </c>
      <c r="D1466" s="2" t="s">
        <v>17</v>
      </c>
      <c r="E1466" s="2" t="s">
        <v>18</v>
      </c>
      <c r="F1466" s="2" t="s">
        <v>4599</v>
      </c>
      <c r="G1466" s="2" t="s">
        <v>240</v>
      </c>
      <c r="H1466" s="2" t="s">
        <v>14774</v>
      </c>
      <c r="I1466" s="2" t="s">
        <v>14775</v>
      </c>
      <c r="J1466" s="2" t="s">
        <v>84</v>
      </c>
      <c r="K1466" s="2" t="s">
        <v>4600</v>
      </c>
      <c r="L1466" s="2" t="s">
        <v>14776</v>
      </c>
      <c r="M1466" s="2" t="s">
        <v>14777</v>
      </c>
      <c r="N1466" s="2" t="s">
        <v>64</v>
      </c>
      <c r="O1466" s="2" t="s">
        <v>54</v>
      </c>
    </row>
    <row r="1467" spans="1:15" x14ac:dyDescent="0.25">
      <c r="A1467" s="2" t="s">
        <v>4445</v>
      </c>
      <c r="B1467" s="2" t="s">
        <v>14778</v>
      </c>
      <c r="C1467" s="2" t="s">
        <v>4601</v>
      </c>
      <c r="D1467" s="2" t="s">
        <v>17</v>
      </c>
      <c r="E1467" s="2" t="s">
        <v>18</v>
      </c>
      <c r="F1467" s="2" t="s">
        <v>4602</v>
      </c>
      <c r="G1467" s="2" t="s">
        <v>240</v>
      </c>
      <c r="H1467" s="2" t="s">
        <v>14779</v>
      </c>
      <c r="I1467" s="2" t="s">
        <v>14780</v>
      </c>
      <c r="J1467" s="2" t="s">
        <v>4603</v>
      </c>
      <c r="K1467" s="2" t="s">
        <v>123</v>
      </c>
      <c r="L1467" s="2" t="s">
        <v>14781</v>
      </c>
      <c r="M1467" s="2" t="s">
        <v>14782</v>
      </c>
      <c r="N1467" s="2" t="s">
        <v>61</v>
      </c>
      <c r="O1467" s="2" t="s">
        <v>54</v>
      </c>
    </row>
    <row r="1468" spans="1:15" x14ac:dyDescent="0.25">
      <c r="A1468" s="2" t="s">
        <v>4517</v>
      </c>
      <c r="B1468" s="2" t="s">
        <v>14783</v>
      </c>
      <c r="C1468" s="2" t="s">
        <v>4604</v>
      </c>
      <c r="D1468" s="2" t="s">
        <v>17</v>
      </c>
      <c r="E1468" s="2" t="s">
        <v>18</v>
      </c>
      <c r="F1468" s="2" t="s">
        <v>4605</v>
      </c>
      <c r="G1468" s="2" t="s">
        <v>240</v>
      </c>
      <c r="H1468" s="2" t="s">
        <v>14784</v>
      </c>
      <c r="I1468" s="2" t="s">
        <v>14785</v>
      </c>
      <c r="J1468" s="2" t="s">
        <v>328</v>
      </c>
      <c r="K1468" s="2" t="s">
        <v>4606</v>
      </c>
      <c r="L1468" s="2" t="s">
        <v>14786</v>
      </c>
      <c r="M1468" s="2" t="s">
        <v>14787</v>
      </c>
      <c r="N1468" s="2" t="s">
        <v>22</v>
      </c>
      <c r="O1468" s="2" t="s">
        <v>54</v>
      </c>
    </row>
    <row r="1469" spans="1:15" x14ac:dyDescent="0.25">
      <c r="A1469" s="2" t="s">
        <v>4093</v>
      </c>
      <c r="B1469" s="2" t="s">
        <v>14788</v>
      </c>
      <c r="C1469" s="2" t="s">
        <v>4607</v>
      </c>
      <c r="D1469" s="2" t="s">
        <v>17</v>
      </c>
      <c r="E1469" s="2" t="s">
        <v>18</v>
      </c>
      <c r="F1469" s="2" t="s">
        <v>4608</v>
      </c>
      <c r="G1469" s="2" t="s">
        <v>240</v>
      </c>
      <c r="H1469" s="2" t="s">
        <v>14789</v>
      </c>
      <c r="I1469" s="2" t="s">
        <v>14790</v>
      </c>
      <c r="J1469" s="2" t="s">
        <v>1093</v>
      </c>
      <c r="K1469" s="2" t="s">
        <v>4149</v>
      </c>
      <c r="L1469" s="2" t="s">
        <v>14791</v>
      </c>
      <c r="M1469" s="2" t="s">
        <v>14792</v>
      </c>
      <c r="N1469" s="2" t="s">
        <v>127</v>
      </c>
      <c r="O1469" s="2" t="s">
        <v>54</v>
      </c>
    </row>
    <row r="1470" spans="1:15" x14ac:dyDescent="0.25">
      <c r="A1470" s="2" t="s">
        <v>4322</v>
      </c>
      <c r="B1470" s="2" t="s">
        <v>14793</v>
      </c>
      <c r="C1470" s="2" t="s">
        <v>4609</v>
      </c>
      <c r="D1470" s="2" t="s">
        <v>17</v>
      </c>
      <c r="E1470" s="2" t="s">
        <v>18</v>
      </c>
      <c r="F1470" s="2" t="s">
        <v>4610</v>
      </c>
      <c r="G1470" s="2" t="s">
        <v>240</v>
      </c>
      <c r="H1470" s="2" t="s">
        <v>14794</v>
      </c>
      <c r="I1470" s="2" t="s">
        <v>14795</v>
      </c>
      <c r="J1470" s="2" t="s">
        <v>141</v>
      </c>
      <c r="K1470" s="2" t="s">
        <v>4611</v>
      </c>
      <c r="L1470" s="2" t="s">
        <v>14796</v>
      </c>
      <c r="M1470" s="2" t="s">
        <v>14797</v>
      </c>
      <c r="N1470" s="2" t="s">
        <v>22</v>
      </c>
      <c r="O1470" s="2" t="s">
        <v>54</v>
      </c>
    </row>
    <row r="1471" spans="1:15" x14ac:dyDescent="0.25">
      <c r="A1471" s="2" t="s">
        <v>4322</v>
      </c>
      <c r="B1471" s="2" t="s">
        <v>14798</v>
      </c>
      <c r="C1471" s="2" t="s">
        <v>4612</v>
      </c>
      <c r="D1471" s="2" t="s">
        <v>17</v>
      </c>
      <c r="E1471" s="2" t="s">
        <v>18</v>
      </c>
      <c r="F1471" s="2" t="s">
        <v>4613</v>
      </c>
      <c r="G1471" s="2" t="s">
        <v>240</v>
      </c>
      <c r="H1471" s="2" t="s">
        <v>14799</v>
      </c>
      <c r="I1471" s="2" t="s">
        <v>14800</v>
      </c>
      <c r="J1471" s="2" t="s">
        <v>609</v>
      </c>
      <c r="K1471" s="2" t="s">
        <v>4614</v>
      </c>
      <c r="L1471" s="2" t="s">
        <v>14801</v>
      </c>
      <c r="M1471" s="2" t="s">
        <v>14802</v>
      </c>
      <c r="N1471" s="2" t="s">
        <v>205</v>
      </c>
      <c r="O1471" s="2" t="s">
        <v>54</v>
      </c>
    </row>
    <row r="1472" spans="1:15" x14ac:dyDescent="0.25">
      <c r="A1472" s="2" t="s">
        <v>4445</v>
      </c>
      <c r="B1472" s="2" t="s">
        <v>14803</v>
      </c>
      <c r="C1472" s="2" t="s">
        <v>4615</v>
      </c>
      <c r="D1472" s="2" t="s">
        <v>17</v>
      </c>
      <c r="E1472" s="2" t="s">
        <v>18</v>
      </c>
      <c r="F1472" s="2" t="s">
        <v>4616</v>
      </c>
      <c r="G1472" s="2" t="s">
        <v>240</v>
      </c>
      <c r="H1472" s="2" t="s">
        <v>14804</v>
      </c>
      <c r="I1472" s="2" t="s">
        <v>14805</v>
      </c>
      <c r="J1472" s="2" t="s">
        <v>67</v>
      </c>
      <c r="K1472" s="2" t="s">
        <v>773</v>
      </c>
      <c r="L1472" s="2" t="s">
        <v>14806</v>
      </c>
      <c r="M1472" s="2" t="s">
        <v>14807</v>
      </c>
      <c r="N1472" s="2" t="s">
        <v>22</v>
      </c>
      <c r="O1472" s="2" t="s">
        <v>54</v>
      </c>
    </row>
    <row r="1473" spans="1:15" x14ac:dyDescent="0.25">
      <c r="A1473" s="2" t="s">
        <v>4543</v>
      </c>
      <c r="B1473" s="2" t="s">
        <v>14808</v>
      </c>
      <c r="C1473" s="2" t="s">
        <v>4617</v>
      </c>
      <c r="D1473" s="2" t="s">
        <v>17</v>
      </c>
      <c r="E1473" s="2" t="s">
        <v>18</v>
      </c>
      <c r="F1473" s="2" t="s">
        <v>4618</v>
      </c>
      <c r="G1473" s="2" t="s">
        <v>240</v>
      </c>
      <c r="H1473" s="2" t="s">
        <v>14809</v>
      </c>
      <c r="I1473" s="2" t="s">
        <v>14810</v>
      </c>
      <c r="J1473" s="2" t="s">
        <v>2084</v>
      </c>
      <c r="K1473" s="2" t="s">
        <v>4619</v>
      </c>
      <c r="L1473" s="2" t="s">
        <v>14811</v>
      </c>
      <c r="M1473" s="2" t="s">
        <v>14812</v>
      </c>
      <c r="N1473" s="2" t="s">
        <v>151</v>
      </c>
      <c r="O1473" s="2" t="s">
        <v>54</v>
      </c>
    </row>
    <row r="1474" spans="1:15" x14ac:dyDescent="0.25">
      <c r="A1474" s="2" t="s">
        <v>4550</v>
      </c>
      <c r="B1474" s="2" t="s">
        <v>14813</v>
      </c>
      <c r="C1474" s="2" t="s">
        <v>4620</v>
      </c>
      <c r="D1474" s="2" t="s">
        <v>17</v>
      </c>
      <c r="E1474" s="2" t="s">
        <v>18</v>
      </c>
      <c r="F1474" s="2" t="s">
        <v>4621</v>
      </c>
      <c r="G1474" s="2" t="s">
        <v>240</v>
      </c>
      <c r="H1474" s="2" t="s">
        <v>14814</v>
      </c>
      <c r="I1474" s="2" t="s">
        <v>14815</v>
      </c>
      <c r="J1474" s="2" t="s">
        <v>106</v>
      </c>
      <c r="K1474" s="2" t="s">
        <v>4177</v>
      </c>
      <c r="L1474" s="2" t="s">
        <v>14816</v>
      </c>
      <c r="M1474" s="2" t="s">
        <v>14817</v>
      </c>
      <c r="N1474" s="2" t="s">
        <v>22</v>
      </c>
      <c r="O1474" s="2" t="s">
        <v>54</v>
      </c>
    </row>
    <row r="1475" spans="1:15" x14ac:dyDescent="0.25">
      <c r="A1475" s="2" t="s">
        <v>4550</v>
      </c>
      <c r="B1475" s="2" t="s">
        <v>14818</v>
      </c>
      <c r="C1475" s="2" t="s">
        <v>4622</v>
      </c>
      <c r="D1475" s="2" t="s">
        <v>17</v>
      </c>
      <c r="E1475" s="2" t="s">
        <v>18</v>
      </c>
      <c r="F1475" s="2" t="s">
        <v>4623</v>
      </c>
      <c r="G1475" s="2" t="s">
        <v>240</v>
      </c>
      <c r="H1475" s="2" t="s">
        <v>14819</v>
      </c>
      <c r="I1475" s="2" t="s">
        <v>14820</v>
      </c>
      <c r="J1475" s="2" t="s">
        <v>389</v>
      </c>
      <c r="K1475" s="2" t="s">
        <v>4624</v>
      </c>
      <c r="L1475" s="2" t="s">
        <v>14821</v>
      </c>
      <c r="M1475" s="2" t="s">
        <v>14822</v>
      </c>
      <c r="N1475" s="2" t="s">
        <v>22</v>
      </c>
      <c r="O1475" s="2" t="s">
        <v>54</v>
      </c>
    </row>
    <row r="1476" spans="1:15" x14ac:dyDescent="0.25">
      <c r="A1476" s="2" t="s">
        <v>4517</v>
      </c>
      <c r="B1476" s="2" t="s">
        <v>14823</v>
      </c>
      <c r="C1476" s="2" t="s">
        <v>4625</v>
      </c>
      <c r="D1476" s="2" t="s">
        <v>17</v>
      </c>
      <c r="E1476" s="2" t="s">
        <v>18</v>
      </c>
      <c r="F1476" s="2" t="s">
        <v>4626</v>
      </c>
      <c r="G1476" s="2" t="s">
        <v>240</v>
      </c>
      <c r="H1476" s="2" t="s">
        <v>14824</v>
      </c>
      <c r="I1476" s="2" t="s">
        <v>14825</v>
      </c>
      <c r="J1476" s="2" t="s">
        <v>52</v>
      </c>
      <c r="K1476" s="2" t="s">
        <v>4627</v>
      </c>
      <c r="L1476" s="2" t="s">
        <v>14826</v>
      </c>
      <c r="M1476" s="2" t="s">
        <v>14827</v>
      </c>
      <c r="N1476" s="2" t="s">
        <v>22</v>
      </c>
      <c r="O1476" s="2" t="s">
        <v>54</v>
      </c>
    </row>
    <row r="1477" spans="1:15" x14ac:dyDescent="0.25">
      <c r="A1477" s="2" t="s">
        <v>4445</v>
      </c>
      <c r="B1477" s="2" t="s">
        <v>14828</v>
      </c>
      <c r="C1477" s="2" t="s">
        <v>4628</v>
      </c>
      <c r="D1477" s="2" t="s">
        <v>17</v>
      </c>
      <c r="E1477" s="2" t="s">
        <v>18</v>
      </c>
      <c r="F1477" s="2" t="s">
        <v>4629</v>
      </c>
      <c r="G1477" s="2" t="s">
        <v>240</v>
      </c>
      <c r="H1477" s="2" t="s">
        <v>14829</v>
      </c>
      <c r="I1477" s="2" t="s">
        <v>14830</v>
      </c>
      <c r="J1477" s="2" t="s">
        <v>3549</v>
      </c>
      <c r="K1477" s="2" t="s">
        <v>1502</v>
      </c>
      <c r="L1477" s="2" t="s">
        <v>14831</v>
      </c>
      <c r="M1477" s="2" t="s">
        <v>14832</v>
      </c>
      <c r="N1477" s="2" t="s">
        <v>22</v>
      </c>
      <c r="O1477" s="2" t="s">
        <v>54</v>
      </c>
    </row>
    <row r="1478" spans="1:15" x14ac:dyDescent="0.25">
      <c r="A1478" s="2" t="s">
        <v>4543</v>
      </c>
      <c r="B1478" s="2" t="s">
        <v>14833</v>
      </c>
      <c r="C1478" s="2" t="s">
        <v>4630</v>
      </c>
      <c r="D1478" s="2" t="s">
        <v>17</v>
      </c>
      <c r="E1478" s="2" t="s">
        <v>18</v>
      </c>
      <c r="F1478" s="2" t="s">
        <v>4631</v>
      </c>
      <c r="G1478" s="2" t="s">
        <v>240</v>
      </c>
      <c r="H1478" s="2" t="s">
        <v>14834</v>
      </c>
      <c r="I1478" s="2" t="s">
        <v>14835</v>
      </c>
      <c r="J1478" s="2" t="s">
        <v>198</v>
      </c>
      <c r="K1478" s="2" t="s">
        <v>1807</v>
      </c>
      <c r="L1478" s="2" t="s">
        <v>14836</v>
      </c>
      <c r="M1478" s="2" t="s">
        <v>14837</v>
      </c>
      <c r="N1478" s="2" t="s">
        <v>22</v>
      </c>
      <c r="O1478" s="2" t="s">
        <v>54</v>
      </c>
    </row>
    <row r="1479" spans="1:15" x14ac:dyDescent="0.25">
      <c r="A1479" s="2" t="s">
        <v>4550</v>
      </c>
      <c r="B1479" s="2" t="s">
        <v>14838</v>
      </c>
      <c r="C1479" s="2" t="s">
        <v>4632</v>
      </c>
      <c r="D1479" s="2" t="s">
        <v>17</v>
      </c>
      <c r="E1479" s="2" t="s">
        <v>18</v>
      </c>
      <c r="F1479" s="2" t="s">
        <v>4633</v>
      </c>
      <c r="G1479" s="2" t="s">
        <v>240</v>
      </c>
      <c r="H1479" s="2" t="s">
        <v>14839</v>
      </c>
      <c r="I1479" s="2" t="s">
        <v>14840</v>
      </c>
      <c r="J1479" s="2" t="s">
        <v>59</v>
      </c>
      <c r="K1479" s="2" t="s">
        <v>4634</v>
      </c>
      <c r="L1479" s="2" t="s">
        <v>14841</v>
      </c>
      <c r="M1479" s="2" t="s">
        <v>14842</v>
      </c>
      <c r="N1479" s="2" t="s">
        <v>127</v>
      </c>
      <c r="O1479" s="2" t="s">
        <v>54</v>
      </c>
    </row>
    <row r="1480" spans="1:15" x14ac:dyDescent="0.25">
      <c r="A1480" s="2" t="s">
        <v>4543</v>
      </c>
      <c r="B1480" s="2" t="s">
        <v>14843</v>
      </c>
      <c r="C1480" s="2" t="s">
        <v>4635</v>
      </c>
      <c r="D1480" s="2" t="s">
        <v>17</v>
      </c>
      <c r="E1480" s="2" t="s">
        <v>18</v>
      </c>
      <c r="F1480" s="2" t="s">
        <v>4636</v>
      </c>
      <c r="G1480" s="2" t="s">
        <v>240</v>
      </c>
      <c r="H1480" s="2" t="s">
        <v>14844</v>
      </c>
      <c r="I1480" s="2" t="s">
        <v>14845</v>
      </c>
      <c r="J1480" s="2" t="s">
        <v>1280</v>
      </c>
      <c r="K1480" s="2" t="s">
        <v>206</v>
      </c>
      <c r="L1480" s="2" t="s">
        <v>14846</v>
      </c>
      <c r="M1480" s="2" t="s">
        <v>14847</v>
      </c>
      <c r="N1480" s="2" t="s">
        <v>64</v>
      </c>
      <c r="O1480" s="2" t="s">
        <v>54</v>
      </c>
    </row>
    <row r="1481" spans="1:15" x14ac:dyDescent="0.25">
      <c r="A1481" s="2" t="s">
        <v>4543</v>
      </c>
      <c r="B1481" s="2" t="s">
        <v>14848</v>
      </c>
      <c r="C1481" s="2" t="s">
        <v>4637</v>
      </c>
      <c r="D1481" s="2" t="s">
        <v>17</v>
      </c>
      <c r="E1481" s="2" t="s">
        <v>18</v>
      </c>
      <c r="F1481" s="2" t="s">
        <v>4638</v>
      </c>
      <c r="G1481" s="2" t="s">
        <v>240</v>
      </c>
      <c r="H1481" s="2" t="s">
        <v>14849</v>
      </c>
      <c r="I1481" s="2" t="s">
        <v>14850</v>
      </c>
      <c r="J1481" s="2" t="s">
        <v>4639</v>
      </c>
      <c r="K1481" s="2" t="s">
        <v>123</v>
      </c>
      <c r="L1481" s="2" t="s">
        <v>14851</v>
      </c>
      <c r="M1481" s="2" t="s">
        <v>14852</v>
      </c>
      <c r="N1481" s="2" t="s">
        <v>45</v>
      </c>
      <c r="O1481" s="2" t="s">
        <v>54</v>
      </c>
    </row>
    <row r="1482" spans="1:15" x14ac:dyDescent="0.25">
      <c r="A1482" s="2" t="s">
        <v>4640</v>
      </c>
      <c r="B1482" s="2" t="s">
        <v>14853</v>
      </c>
      <c r="C1482" s="2" t="s">
        <v>4641</v>
      </c>
      <c r="D1482" s="2" t="s">
        <v>17</v>
      </c>
      <c r="E1482" s="2" t="s">
        <v>18</v>
      </c>
      <c r="F1482" s="2" t="s">
        <v>4642</v>
      </c>
      <c r="G1482" s="2" t="s">
        <v>240</v>
      </c>
      <c r="H1482" s="2" t="s">
        <v>14854</v>
      </c>
      <c r="I1482" s="2" t="s">
        <v>14855</v>
      </c>
      <c r="J1482" s="2" t="s">
        <v>1432</v>
      </c>
      <c r="K1482" s="2" t="s">
        <v>784</v>
      </c>
      <c r="L1482" s="2" t="s">
        <v>14856</v>
      </c>
      <c r="M1482" s="2" t="s">
        <v>14857</v>
      </c>
      <c r="N1482" s="2" t="s">
        <v>22</v>
      </c>
      <c r="O1482" s="2" t="s">
        <v>54</v>
      </c>
    </row>
    <row r="1483" spans="1:15" x14ac:dyDescent="0.25">
      <c r="A1483" s="2" t="s">
        <v>4550</v>
      </c>
      <c r="B1483" s="2" t="s">
        <v>14858</v>
      </c>
      <c r="C1483" s="2" t="s">
        <v>4643</v>
      </c>
      <c r="D1483" s="2" t="s">
        <v>17</v>
      </c>
      <c r="E1483" s="2" t="s">
        <v>18</v>
      </c>
      <c r="F1483" s="2" t="s">
        <v>4644</v>
      </c>
      <c r="G1483" s="2" t="s">
        <v>240</v>
      </c>
      <c r="H1483" s="2" t="s">
        <v>14859</v>
      </c>
      <c r="I1483" s="2" t="s">
        <v>14860</v>
      </c>
      <c r="J1483" s="2" t="s">
        <v>223</v>
      </c>
      <c r="K1483" s="2" t="s">
        <v>4645</v>
      </c>
      <c r="L1483" s="2" t="s">
        <v>14861</v>
      </c>
      <c r="M1483" s="2" t="s">
        <v>14862</v>
      </c>
      <c r="N1483" s="2" t="s">
        <v>22</v>
      </c>
      <c r="O1483" s="2" t="s">
        <v>54</v>
      </c>
    </row>
    <row r="1484" spans="1:15" x14ac:dyDescent="0.25">
      <c r="A1484" s="2" t="s">
        <v>4640</v>
      </c>
      <c r="B1484" s="2" t="s">
        <v>14863</v>
      </c>
      <c r="C1484" s="2" t="s">
        <v>4646</v>
      </c>
      <c r="D1484" s="2" t="s">
        <v>17</v>
      </c>
      <c r="E1484" s="2" t="s">
        <v>18</v>
      </c>
      <c r="F1484" s="2" t="s">
        <v>4647</v>
      </c>
      <c r="G1484" s="2" t="s">
        <v>240</v>
      </c>
      <c r="H1484" s="2" t="s">
        <v>14864</v>
      </c>
      <c r="I1484" s="2" t="s">
        <v>14865</v>
      </c>
      <c r="J1484" s="2" t="s">
        <v>1072</v>
      </c>
      <c r="K1484" s="2" t="s">
        <v>216</v>
      </c>
      <c r="L1484" s="2" t="s">
        <v>14866</v>
      </c>
      <c r="M1484" s="2" t="s">
        <v>14867</v>
      </c>
      <c r="N1484" s="2" t="s">
        <v>22</v>
      </c>
      <c r="O1484" s="2" t="s">
        <v>54</v>
      </c>
    </row>
    <row r="1485" spans="1:15" x14ac:dyDescent="0.25">
      <c r="A1485" s="2" t="s">
        <v>4455</v>
      </c>
      <c r="B1485" s="2" t="s">
        <v>14868</v>
      </c>
      <c r="C1485" s="2" t="s">
        <v>4648</v>
      </c>
      <c r="D1485" s="2" t="s">
        <v>17</v>
      </c>
      <c r="E1485" s="2" t="s">
        <v>18</v>
      </c>
      <c r="F1485" s="2" t="s">
        <v>4649</v>
      </c>
      <c r="G1485" s="2" t="s">
        <v>240</v>
      </c>
      <c r="H1485" s="2" t="s">
        <v>14869</v>
      </c>
      <c r="I1485" s="2" t="s">
        <v>14870</v>
      </c>
      <c r="J1485" s="2" t="s">
        <v>537</v>
      </c>
      <c r="K1485" s="2" t="s">
        <v>4650</v>
      </c>
      <c r="L1485" s="2" t="s">
        <v>14871</v>
      </c>
      <c r="M1485" s="2" t="s">
        <v>14872</v>
      </c>
      <c r="N1485" s="2" t="s">
        <v>45</v>
      </c>
      <c r="O1485" s="2" t="s">
        <v>54</v>
      </c>
    </row>
    <row r="1486" spans="1:15" x14ac:dyDescent="0.25">
      <c r="A1486" s="2" t="s">
        <v>4435</v>
      </c>
      <c r="B1486" s="2" t="s">
        <v>14873</v>
      </c>
      <c r="C1486" s="2" t="s">
        <v>4651</v>
      </c>
      <c r="D1486" s="2" t="s">
        <v>17</v>
      </c>
      <c r="E1486" s="2" t="s">
        <v>18</v>
      </c>
      <c r="F1486" s="2" t="s">
        <v>4652</v>
      </c>
      <c r="G1486" s="2" t="s">
        <v>240</v>
      </c>
      <c r="H1486" s="2" t="s">
        <v>14874</v>
      </c>
      <c r="I1486" s="2" t="s">
        <v>14875</v>
      </c>
      <c r="J1486" s="2" t="s">
        <v>1419</v>
      </c>
      <c r="K1486" s="2" t="s">
        <v>603</v>
      </c>
      <c r="L1486" s="2" t="s">
        <v>14876</v>
      </c>
      <c r="M1486" s="2" t="s">
        <v>14877</v>
      </c>
      <c r="N1486" s="2" t="s">
        <v>22</v>
      </c>
      <c r="O1486" s="2" t="s">
        <v>54</v>
      </c>
    </row>
    <row r="1487" spans="1:15" x14ac:dyDescent="0.25">
      <c r="A1487" s="2" t="s">
        <v>4517</v>
      </c>
      <c r="B1487" s="2" t="s">
        <v>14878</v>
      </c>
      <c r="C1487" s="2" t="s">
        <v>4653</v>
      </c>
      <c r="D1487" s="2" t="s">
        <v>17</v>
      </c>
      <c r="E1487" s="2" t="s">
        <v>18</v>
      </c>
      <c r="F1487" s="2" t="s">
        <v>4654</v>
      </c>
      <c r="G1487" s="2" t="s">
        <v>240</v>
      </c>
      <c r="H1487" s="2" t="s">
        <v>14879</v>
      </c>
      <c r="I1487" s="2" t="s">
        <v>14880</v>
      </c>
      <c r="J1487" s="2" t="s">
        <v>176</v>
      </c>
      <c r="K1487" s="2" t="s">
        <v>424</v>
      </c>
      <c r="L1487" s="2" t="s">
        <v>14881</v>
      </c>
      <c r="M1487" s="2" t="s">
        <v>14882</v>
      </c>
      <c r="N1487" s="2" t="s">
        <v>22</v>
      </c>
      <c r="O1487" s="2" t="s">
        <v>54</v>
      </c>
    </row>
    <row r="1488" spans="1:15" x14ac:dyDescent="0.25">
      <c r="A1488" s="2" t="s">
        <v>4543</v>
      </c>
      <c r="B1488" s="2" t="s">
        <v>14883</v>
      </c>
      <c r="C1488" s="2" t="s">
        <v>4655</v>
      </c>
      <c r="D1488" s="2" t="s">
        <v>17</v>
      </c>
      <c r="E1488" s="2" t="s">
        <v>18</v>
      </c>
      <c r="F1488" s="2" t="s">
        <v>4656</v>
      </c>
      <c r="G1488" s="2" t="s">
        <v>240</v>
      </c>
      <c r="H1488" s="2" t="s">
        <v>14884</v>
      </c>
      <c r="I1488" s="2" t="s">
        <v>14885</v>
      </c>
      <c r="J1488" s="2" t="s">
        <v>189</v>
      </c>
      <c r="K1488" s="2" t="s">
        <v>4657</v>
      </c>
      <c r="L1488" s="2" t="s">
        <v>14886</v>
      </c>
      <c r="M1488" s="2" t="s">
        <v>14887</v>
      </c>
      <c r="N1488" s="2" t="s">
        <v>22</v>
      </c>
      <c r="O1488" s="2" t="s">
        <v>54</v>
      </c>
    </row>
    <row r="1489" spans="1:15" x14ac:dyDescent="0.25">
      <c r="A1489" s="2" t="s">
        <v>4550</v>
      </c>
      <c r="B1489" s="2" t="s">
        <v>14888</v>
      </c>
      <c r="C1489" s="2" t="s">
        <v>4658</v>
      </c>
      <c r="D1489" s="2" t="s">
        <v>17</v>
      </c>
      <c r="E1489" s="2" t="s">
        <v>18</v>
      </c>
      <c r="F1489" s="2" t="s">
        <v>4659</v>
      </c>
      <c r="G1489" s="2" t="s">
        <v>240</v>
      </c>
      <c r="H1489" s="2" t="s">
        <v>14889</v>
      </c>
      <c r="I1489" s="2" t="s">
        <v>14890</v>
      </c>
      <c r="J1489" s="2" t="s">
        <v>487</v>
      </c>
      <c r="K1489" s="2" t="s">
        <v>4660</v>
      </c>
      <c r="L1489" s="2" t="s">
        <v>14891</v>
      </c>
      <c r="M1489" s="2" t="s">
        <v>14892</v>
      </c>
      <c r="N1489" s="2" t="s">
        <v>22</v>
      </c>
      <c r="O1489" s="2" t="s">
        <v>54</v>
      </c>
    </row>
    <row r="1490" spans="1:15" x14ac:dyDescent="0.25">
      <c r="A1490" s="2" t="s">
        <v>4543</v>
      </c>
      <c r="B1490" s="2" t="s">
        <v>14893</v>
      </c>
      <c r="C1490" s="2" t="s">
        <v>4661</v>
      </c>
      <c r="D1490" s="2" t="s">
        <v>17</v>
      </c>
      <c r="E1490" s="2" t="s">
        <v>18</v>
      </c>
      <c r="F1490" s="2" t="s">
        <v>4662</v>
      </c>
      <c r="G1490" s="2" t="s">
        <v>240</v>
      </c>
      <c r="H1490" s="2" t="s">
        <v>14894</v>
      </c>
      <c r="I1490" s="2" t="s">
        <v>14895</v>
      </c>
      <c r="J1490" s="2" t="s">
        <v>143</v>
      </c>
      <c r="K1490" s="2" t="s">
        <v>4663</v>
      </c>
      <c r="L1490" s="2" t="s">
        <v>14896</v>
      </c>
      <c r="M1490" s="2" t="s">
        <v>14897</v>
      </c>
      <c r="N1490" s="2" t="s">
        <v>45</v>
      </c>
      <c r="O1490" s="2" t="s">
        <v>54</v>
      </c>
    </row>
    <row r="1491" spans="1:15" x14ac:dyDescent="0.25">
      <c r="A1491" s="2" t="s">
        <v>4543</v>
      </c>
      <c r="B1491" s="2" t="s">
        <v>14898</v>
      </c>
      <c r="C1491" s="2" t="s">
        <v>4664</v>
      </c>
      <c r="D1491" s="2" t="s">
        <v>17</v>
      </c>
      <c r="E1491" s="2" t="s">
        <v>18</v>
      </c>
      <c r="F1491" s="2" t="s">
        <v>4665</v>
      </c>
      <c r="G1491" s="2" t="s">
        <v>240</v>
      </c>
      <c r="H1491" s="2" t="s">
        <v>14899</v>
      </c>
      <c r="I1491" s="2" t="s">
        <v>14900</v>
      </c>
      <c r="J1491" s="2" t="s">
        <v>198</v>
      </c>
      <c r="K1491" s="2" t="s">
        <v>4581</v>
      </c>
      <c r="L1491" s="2" t="s">
        <v>14901</v>
      </c>
      <c r="M1491" s="2" t="s">
        <v>14902</v>
      </c>
      <c r="N1491" s="2" t="s">
        <v>22</v>
      </c>
      <c r="O1491" s="2" t="s">
        <v>54</v>
      </c>
    </row>
    <row r="1492" spans="1:15" x14ac:dyDescent="0.25">
      <c r="A1492" s="2" t="s">
        <v>4640</v>
      </c>
      <c r="B1492" s="2" t="s">
        <v>14903</v>
      </c>
      <c r="C1492" s="2" t="s">
        <v>4666</v>
      </c>
      <c r="D1492" s="2" t="s">
        <v>17</v>
      </c>
      <c r="E1492" s="2" t="s">
        <v>18</v>
      </c>
      <c r="F1492" s="2" t="s">
        <v>4667</v>
      </c>
      <c r="G1492" s="2" t="s">
        <v>240</v>
      </c>
      <c r="H1492" s="2" t="s">
        <v>14904</v>
      </c>
      <c r="I1492" s="2" t="s">
        <v>14905</v>
      </c>
      <c r="J1492" s="2" t="s">
        <v>119</v>
      </c>
      <c r="K1492" s="2" t="s">
        <v>4668</v>
      </c>
      <c r="L1492" s="2" t="s">
        <v>14906</v>
      </c>
      <c r="M1492" s="2" t="s">
        <v>14907</v>
      </c>
      <c r="N1492" s="2" t="s">
        <v>22</v>
      </c>
      <c r="O1492" s="2" t="s">
        <v>54</v>
      </c>
    </row>
    <row r="1493" spans="1:15" x14ac:dyDescent="0.25">
      <c r="A1493" s="2" t="s">
        <v>4550</v>
      </c>
      <c r="B1493" s="2" t="s">
        <v>14908</v>
      </c>
      <c r="C1493" s="2" t="s">
        <v>4669</v>
      </c>
      <c r="D1493" s="2" t="s">
        <v>17</v>
      </c>
      <c r="E1493" s="2" t="s">
        <v>18</v>
      </c>
      <c r="F1493" s="2" t="s">
        <v>4670</v>
      </c>
      <c r="G1493" s="2" t="s">
        <v>240</v>
      </c>
      <c r="H1493" s="2" t="s">
        <v>14909</v>
      </c>
      <c r="I1493" s="2" t="s">
        <v>14910</v>
      </c>
      <c r="J1493" s="2" t="s">
        <v>87</v>
      </c>
      <c r="K1493" s="2" t="s">
        <v>4671</v>
      </c>
      <c r="L1493" s="2" t="s">
        <v>14911</v>
      </c>
      <c r="M1493" s="2" t="s">
        <v>14912</v>
      </c>
      <c r="N1493" s="2" t="s">
        <v>61</v>
      </c>
      <c r="O1493" s="2" t="s">
        <v>54</v>
      </c>
    </row>
    <row r="1494" spans="1:15" x14ac:dyDescent="0.25">
      <c r="A1494" s="2" t="s">
        <v>4640</v>
      </c>
      <c r="B1494" s="2" t="s">
        <v>14913</v>
      </c>
      <c r="C1494" s="2" t="s">
        <v>4672</v>
      </c>
      <c r="D1494" s="2" t="s">
        <v>17</v>
      </c>
      <c r="E1494" s="2" t="s">
        <v>18</v>
      </c>
      <c r="F1494" s="2" t="s">
        <v>4673</v>
      </c>
      <c r="G1494" s="2" t="s">
        <v>240</v>
      </c>
      <c r="H1494" s="2" t="s">
        <v>14914</v>
      </c>
      <c r="I1494" s="2" t="s">
        <v>14915</v>
      </c>
      <c r="J1494" s="2" t="s">
        <v>52</v>
      </c>
      <c r="K1494" s="2" t="s">
        <v>4674</v>
      </c>
      <c r="L1494" s="2" t="s">
        <v>14916</v>
      </c>
      <c r="M1494" s="2" t="s">
        <v>14917</v>
      </c>
      <c r="N1494" s="2" t="s">
        <v>22</v>
      </c>
      <c r="O1494" s="2" t="s">
        <v>54</v>
      </c>
    </row>
    <row r="1495" spans="1:15" x14ac:dyDescent="0.25">
      <c r="A1495" s="2" t="s">
        <v>4550</v>
      </c>
      <c r="B1495" s="2" t="s">
        <v>14918</v>
      </c>
      <c r="C1495" s="2" t="s">
        <v>4675</v>
      </c>
      <c r="D1495" s="2" t="s">
        <v>17</v>
      </c>
      <c r="E1495" s="2" t="s">
        <v>18</v>
      </c>
      <c r="F1495" s="2" t="s">
        <v>4676</v>
      </c>
      <c r="G1495" s="2" t="s">
        <v>240</v>
      </c>
      <c r="H1495" s="2" t="s">
        <v>14919</v>
      </c>
      <c r="I1495" s="2" t="s">
        <v>14920</v>
      </c>
      <c r="J1495" s="2" t="s">
        <v>223</v>
      </c>
      <c r="K1495" s="2" t="s">
        <v>4677</v>
      </c>
      <c r="L1495" s="2" t="s">
        <v>14921</v>
      </c>
      <c r="M1495" s="2" t="s">
        <v>14922</v>
      </c>
      <c r="N1495" s="2" t="s">
        <v>22</v>
      </c>
      <c r="O1495" s="2" t="s">
        <v>54</v>
      </c>
    </row>
    <row r="1496" spans="1:15" x14ac:dyDescent="0.25">
      <c r="A1496" s="2" t="s">
        <v>4543</v>
      </c>
      <c r="B1496" s="2" t="s">
        <v>14923</v>
      </c>
      <c r="C1496" s="2" t="s">
        <v>4678</v>
      </c>
      <c r="D1496" s="2" t="s">
        <v>17</v>
      </c>
      <c r="E1496" s="2" t="s">
        <v>18</v>
      </c>
      <c r="F1496" s="2" t="s">
        <v>4679</v>
      </c>
      <c r="G1496" s="2" t="s">
        <v>240</v>
      </c>
      <c r="H1496" s="2" t="s">
        <v>14924</v>
      </c>
      <c r="I1496" s="2" t="s">
        <v>14925</v>
      </c>
      <c r="J1496" s="2" t="s">
        <v>198</v>
      </c>
      <c r="K1496" s="2" t="s">
        <v>3839</v>
      </c>
      <c r="L1496" s="2" t="s">
        <v>14926</v>
      </c>
      <c r="M1496" s="2" t="s">
        <v>14927</v>
      </c>
      <c r="N1496" s="2" t="s">
        <v>22</v>
      </c>
      <c r="O1496" s="2" t="s">
        <v>54</v>
      </c>
    </row>
    <row r="1497" spans="1:15" x14ac:dyDescent="0.25">
      <c r="A1497" s="2" t="s">
        <v>4550</v>
      </c>
      <c r="B1497" s="2" t="s">
        <v>14928</v>
      </c>
      <c r="C1497" s="2" t="s">
        <v>4680</v>
      </c>
      <c r="D1497" s="2" t="s">
        <v>17</v>
      </c>
      <c r="E1497" s="2" t="s">
        <v>18</v>
      </c>
      <c r="F1497" s="2" t="s">
        <v>4681</v>
      </c>
      <c r="G1497" s="2" t="s">
        <v>240</v>
      </c>
      <c r="H1497" s="2" t="s">
        <v>14929</v>
      </c>
      <c r="I1497" s="2" t="s">
        <v>14930</v>
      </c>
      <c r="J1497" s="2" t="s">
        <v>106</v>
      </c>
      <c r="K1497" s="2" t="s">
        <v>4682</v>
      </c>
      <c r="L1497" s="2" t="s">
        <v>14931</v>
      </c>
      <c r="M1497" s="2" t="s">
        <v>14932</v>
      </c>
      <c r="N1497" s="2" t="s">
        <v>22</v>
      </c>
      <c r="O1497" s="2" t="s">
        <v>54</v>
      </c>
    </row>
    <row r="1498" spans="1:15" x14ac:dyDescent="0.25">
      <c r="A1498" s="2" t="s">
        <v>4550</v>
      </c>
      <c r="B1498" s="2" t="s">
        <v>14933</v>
      </c>
      <c r="C1498" s="2" t="s">
        <v>4683</v>
      </c>
      <c r="D1498" s="2" t="s">
        <v>17</v>
      </c>
      <c r="E1498" s="2" t="s">
        <v>18</v>
      </c>
      <c r="F1498" s="2" t="s">
        <v>4684</v>
      </c>
      <c r="G1498" s="2" t="s">
        <v>240</v>
      </c>
      <c r="H1498" s="2" t="s">
        <v>14934</v>
      </c>
      <c r="I1498" s="2" t="s">
        <v>14935</v>
      </c>
      <c r="J1498" s="2" t="s">
        <v>555</v>
      </c>
      <c r="K1498" s="2" t="s">
        <v>4402</v>
      </c>
      <c r="L1498" s="2" t="s">
        <v>14936</v>
      </c>
      <c r="M1498" s="2" t="s">
        <v>14937</v>
      </c>
      <c r="N1498" s="2" t="s">
        <v>22</v>
      </c>
      <c r="O1498" s="2" t="s">
        <v>54</v>
      </c>
    </row>
    <row r="1499" spans="1:15" x14ac:dyDescent="0.25">
      <c r="A1499" s="2" t="s">
        <v>4543</v>
      </c>
      <c r="B1499" s="2" t="s">
        <v>14938</v>
      </c>
      <c r="C1499" s="2" t="s">
        <v>4685</v>
      </c>
      <c r="D1499" s="2" t="s">
        <v>17</v>
      </c>
      <c r="E1499" s="2" t="s">
        <v>18</v>
      </c>
      <c r="F1499" s="2" t="s">
        <v>4686</v>
      </c>
      <c r="G1499" s="2" t="s">
        <v>240</v>
      </c>
      <c r="H1499" s="2" t="s">
        <v>14939</v>
      </c>
      <c r="I1499" s="2" t="s">
        <v>14940</v>
      </c>
      <c r="J1499" s="2" t="s">
        <v>166</v>
      </c>
      <c r="K1499" s="2" t="s">
        <v>3697</v>
      </c>
      <c r="L1499" s="2" t="s">
        <v>14941</v>
      </c>
      <c r="M1499" s="2" t="s">
        <v>14942</v>
      </c>
      <c r="N1499" s="2" t="s">
        <v>22</v>
      </c>
      <c r="O1499" s="2" t="s">
        <v>54</v>
      </c>
    </row>
    <row r="1500" spans="1:15" x14ac:dyDescent="0.25">
      <c r="A1500" s="2" t="s">
        <v>4550</v>
      </c>
      <c r="B1500" s="2" t="s">
        <v>14943</v>
      </c>
      <c r="C1500" s="2" t="s">
        <v>4687</v>
      </c>
      <c r="D1500" s="2" t="s">
        <v>17</v>
      </c>
      <c r="E1500" s="2" t="s">
        <v>18</v>
      </c>
      <c r="F1500" s="2" t="s">
        <v>4688</v>
      </c>
      <c r="G1500" s="2" t="s">
        <v>240</v>
      </c>
      <c r="H1500" s="2" t="s">
        <v>14944</v>
      </c>
      <c r="I1500" s="2" t="s">
        <v>14945</v>
      </c>
      <c r="J1500" s="2" t="s">
        <v>199</v>
      </c>
      <c r="K1500" s="2" t="s">
        <v>2777</v>
      </c>
      <c r="L1500" s="2" t="s">
        <v>14946</v>
      </c>
      <c r="M1500" s="2" t="s">
        <v>14947</v>
      </c>
      <c r="N1500" s="2" t="s">
        <v>22</v>
      </c>
      <c r="O1500" s="2" t="s">
        <v>54</v>
      </c>
    </row>
    <row r="1501" spans="1:15" x14ac:dyDescent="0.25">
      <c r="A1501" s="2" t="s">
        <v>3796</v>
      </c>
      <c r="B1501" s="2" t="s">
        <v>14948</v>
      </c>
      <c r="C1501" s="2" t="s">
        <v>4689</v>
      </c>
      <c r="D1501" s="2" t="s">
        <v>17</v>
      </c>
      <c r="E1501" s="2" t="s">
        <v>18</v>
      </c>
      <c r="F1501" s="2" t="s">
        <v>4690</v>
      </c>
      <c r="G1501" s="2" t="s">
        <v>240</v>
      </c>
      <c r="H1501" s="2" t="s">
        <v>14949</v>
      </c>
      <c r="I1501" s="2" t="s">
        <v>14950</v>
      </c>
      <c r="J1501" s="2" t="s">
        <v>647</v>
      </c>
      <c r="K1501" s="2" t="s">
        <v>1451</v>
      </c>
      <c r="L1501" s="2" t="s">
        <v>14951</v>
      </c>
      <c r="M1501" s="2" t="s">
        <v>14952</v>
      </c>
      <c r="N1501" s="2" t="s">
        <v>22</v>
      </c>
      <c r="O1501" s="2" t="s">
        <v>54</v>
      </c>
    </row>
    <row r="1502" spans="1:15" x14ac:dyDescent="0.25">
      <c r="A1502" s="2" t="s">
        <v>4640</v>
      </c>
      <c r="B1502" s="2" t="s">
        <v>14953</v>
      </c>
      <c r="C1502" s="2" t="s">
        <v>4691</v>
      </c>
      <c r="D1502" s="2" t="s">
        <v>17</v>
      </c>
      <c r="E1502" s="2" t="s">
        <v>18</v>
      </c>
      <c r="F1502" s="2" t="s">
        <v>4692</v>
      </c>
      <c r="G1502" s="2" t="s">
        <v>240</v>
      </c>
      <c r="H1502" s="2" t="s">
        <v>14954</v>
      </c>
      <c r="I1502" s="2" t="s">
        <v>14955</v>
      </c>
      <c r="J1502" s="2" t="s">
        <v>4693</v>
      </c>
      <c r="K1502" s="2" t="s">
        <v>4694</v>
      </c>
      <c r="L1502" s="2" t="s">
        <v>14956</v>
      </c>
      <c r="M1502" s="2" t="s">
        <v>14957</v>
      </c>
      <c r="N1502" s="2" t="s">
        <v>22</v>
      </c>
      <c r="O1502" s="2" t="s">
        <v>54</v>
      </c>
    </row>
    <row r="1503" spans="1:15" x14ac:dyDescent="0.25">
      <c r="A1503" s="2" t="s">
        <v>4517</v>
      </c>
      <c r="B1503" s="2" t="s">
        <v>14958</v>
      </c>
      <c r="C1503" s="2" t="s">
        <v>4695</v>
      </c>
      <c r="D1503" s="2" t="s">
        <v>17</v>
      </c>
      <c r="E1503" s="2" t="s">
        <v>18</v>
      </c>
      <c r="F1503" s="2" t="s">
        <v>4696</v>
      </c>
      <c r="G1503" s="2" t="s">
        <v>240</v>
      </c>
      <c r="H1503" s="2" t="s">
        <v>14959</v>
      </c>
      <c r="I1503" s="2" t="s">
        <v>14960</v>
      </c>
      <c r="J1503" s="2" t="s">
        <v>3833</v>
      </c>
      <c r="K1503" s="2" t="s">
        <v>4697</v>
      </c>
      <c r="L1503" s="2" t="s">
        <v>14961</v>
      </c>
      <c r="M1503" s="2" t="s">
        <v>14962</v>
      </c>
      <c r="N1503" s="2" t="s">
        <v>22</v>
      </c>
      <c r="O1503" s="2" t="s">
        <v>54</v>
      </c>
    </row>
    <row r="1504" spans="1:15" x14ac:dyDescent="0.25">
      <c r="A1504" s="2" t="s">
        <v>4640</v>
      </c>
      <c r="B1504" s="2" t="s">
        <v>14963</v>
      </c>
      <c r="C1504" s="2" t="s">
        <v>4698</v>
      </c>
      <c r="D1504" s="2" t="s">
        <v>17</v>
      </c>
      <c r="E1504" s="2" t="s">
        <v>18</v>
      </c>
      <c r="F1504" s="2" t="s">
        <v>4699</v>
      </c>
      <c r="G1504" s="2" t="s">
        <v>240</v>
      </c>
      <c r="H1504" s="2" t="s">
        <v>14964</v>
      </c>
      <c r="I1504" s="2" t="s">
        <v>14965</v>
      </c>
      <c r="J1504" s="2" t="s">
        <v>198</v>
      </c>
      <c r="K1504" s="2" t="s">
        <v>4700</v>
      </c>
      <c r="L1504" s="2" t="s">
        <v>14966</v>
      </c>
      <c r="M1504" s="2" t="s">
        <v>14967</v>
      </c>
      <c r="N1504" s="2" t="s">
        <v>22</v>
      </c>
      <c r="O1504" s="2" t="s">
        <v>54</v>
      </c>
    </row>
    <row r="1505" spans="1:15" x14ac:dyDescent="0.25">
      <c r="A1505" s="2" t="s">
        <v>4640</v>
      </c>
      <c r="B1505" s="2" t="s">
        <v>14968</v>
      </c>
      <c r="C1505" s="2" t="s">
        <v>4701</v>
      </c>
      <c r="D1505" s="2" t="s">
        <v>17</v>
      </c>
      <c r="E1505" s="2" t="s">
        <v>18</v>
      </c>
      <c r="F1505" s="2" t="s">
        <v>4702</v>
      </c>
      <c r="G1505" s="2" t="s">
        <v>240</v>
      </c>
      <c r="H1505" s="2" t="s">
        <v>14969</v>
      </c>
      <c r="I1505" s="2" t="s">
        <v>14970</v>
      </c>
      <c r="J1505" s="2" t="s">
        <v>4703</v>
      </c>
      <c r="K1505" s="2" t="s">
        <v>3708</v>
      </c>
      <c r="L1505" s="2" t="s">
        <v>14971</v>
      </c>
      <c r="M1505" s="2" t="s">
        <v>14972</v>
      </c>
      <c r="N1505" s="2" t="s">
        <v>45</v>
      </c>
      <c r="O1505" s="2" t="s">
        <v>54</v>
      </c>
    </row>
    <row r="1506" spans="1:15" x14ac:dyDescent="0.25">
      <c r="A1506" s="2" t="s">
        <v>4704</v>
      </c>
      <c r="B1506" s="2" t="s">
        <v>14973</v>
      </c>
      <c r="C1506" s="2" t="s">
        <v>4705</v>
      </c>
      <c r="D1506" s="2" t="s">
        <v>17</v>
      </c>
      <c r="E1506" s="2" t="s">
        <v>18</v>
      </c>
      <c r="F1506" s="2" t="s">
        <v>4706</v>
      </c>
      <c r="G1506" s="2" t="s">
        <v>240</v>
      </c>
      <c r="H1506" s="2" t="s">
        <v>14974</v>
      </c>
      <c r="I1506" s="2" t="s">
        <v>14975</v>
      </c>
      <c r="J1506" s="2" t="s">
        <v>393</v>
      </c>
      <c r="K1506" s="2" t="s">
        <v>333</v>
      </c>
      <c r="L1506" s="2" t="s">
        <v>14976</v>
      </c>
      <c r="M1506" s="2" t="s">
        <v>14977</v>
      </c>
      <c r="N1506" s="2" t="s">
        <v>45</v>
      </c>
      <c r="O1506" s="2" t="s">
        <v>54</v>
      </c>
    </row>
    <row r="1507" spans="1:15" x14ac:dyDescent="0.25">
      <c r="A1507" s="2" t="s">
        <v>4093</v>
      </c>
      <c r="B1507" s="2" t="s">
        <v>14978</v>
      </c>
      <c r="C1507" s="2" t="s">
        <v>4707</v>
      </c>
      <c r="D1507" s="2" t="s">
        <v>17</v>
      </c>
      <c r="E1507" s="2" t="s">
        <v>18</v>
      </c>
      <c r="F1507" s="2" t="s">
        <v>4708</v>
      </c>
      <c r="G1507" s="2" t="s">
        <v>240</v>
      </c>
      <c r="H1507" s="2" t="s">
        <v>14979</v>
      </c>
      <c r="I1507" s="2" t="s">
        <v>14980</v>
      </c>
      <c r="J1507" s="2" t="s">
        <v>119</v>
      </c>
      <c r="K1507" s="2" t="s">
        <v>4709</v>
      </c>
      <c r="L1507" s="2" t="s">
        <v>14981</v>
      </c>
      <c r="M1507" s="2" t="s">
        <v>14982</v>
      </c>
      <c r="N1507" s="2" t="s">
        <v>22</v>
      </c>
      <c r="O1507" s="2" t="s">
        <v>54</v>
      </c>
    </row>
    <row r="1508" spans="1:15" x14ac:dyDescent="0.25">
      <c r="A1508" s="2" t="s">
        <v>4517</v>
      </c>
      <c r="B1508" s="2" t="s">
        <v>14983</v>
      </c>
      <c r="C1508" s="2" t="s">
        <v>4710</v>
      </c>
      <c r="D1508" s="2" t="s">
        <v>17</v>
      </c>
      <c r="E1508" s="2" t="s">
        <v>18</v>
      </c>
      <c r="F1508" s="2" t="s">
        <v>4711</v>
      </c>
      <c r="G1508" s="2" t="s">
        <v>240</v>
      </c>
      <c r="H1508" s="2" t="s">
        <v>14984</v>
      </c>
      <c r="I1508" s="2" t="s">
        <v>14985</v>
      </c>
      <c r="J1508" s="2" t="s">
        <v>846</v>
      </c>
      <c r="K1508" s="2" t="s">
        <v>4712</v>
      </c>
      <c r="L1508" s="2" t="s">
        <v>14986</v>
      </c>
      <c r="M1508" s="2" t="s">
        <v>14987</v>
      </c>
      <c r="N1508" s="2" t="s">
        <v>22</v>
      </c>
      <c r="O1508" s="2" t="s">
        <v>54</v>
      </c>
    </row>
    <row r="1509" spans="1:15" x14ac:dyDescent="0.25">
      <c r="A1509" s="2" t="s">
        <v>4543</v>
      </c>
      <c r="B1509" s="2" t="s">
        <v>14988</v>
      </c>
      <c r="C1509" s="2" t="s">
        <v>4713</v>
      </c>
      <c r="D1509" s="2" t="s">
        <v>17</v>
      </c>
      <c r="E1509" s="2" t="s">
        <v>18</v>
      </c>
      <c r="F1509" s="2" t="s">
        <v>4714</v>
      </c>
      <c r="G1509" s="2" t="s">
        <v>240</v>
      </c>
      <c r="H1509" s="2" t="s">
        <v>14989</v>
      </c>
      <c r="I1509" s="2" t="s">
        <v>14990</v>
      </c>
      <c r="J1509" s="2" t="s">
        <v>166</v>
      </c>
      <c r="K1509" s="2" t="s">
        <v>3864</v>
      </c>
      <c r="L1509" s="2" t="s">
        <v>14991</v>
      </c>
      <c r="M1509" s="2" t="s">
        <v>14992</v>
      </c>
      <c r="N1509" s="2" t="s">
        <v>22</v>
      </c>
      <c r="O1509" s="2" t="s">
        <v>54</v>
      </c>
    </row>
    <row r="1510" spans="1:15" x14ac:dyDescent="0.25">
      <c r="A1510" s="2" t="s">
        <v>4543</v>
      </c>
      <c r="B1510" s="2" t="s">
        <v>14993</v>
      </c>
      <c r="C1510" s="2" t="s">
        <v>4715</v>
      </c>
      <c r="D1510" s="2" t="s">
        <v>17</v>
      </c>
      <c r="E1510" s="2" t="s">
        <v>18</v>
      </c>
      <c r="F1510" s="2" t="s">
        <v>4716</v>
      </c>
      <c r="G1510" s="2" t="s">
        <v>240</v>
      </c>
      <c r="H1510" s="2" t="s">
        <v>14994</v>
      </c>
      <c r="I1510" s="2" t="s">
        <v>14995</v>
      </c>
      <c r="J1510" s="2" t="s">
        <v>203</v>
      </c>
      <c r="K1510" s="2" t="s">
        <v>4717</v>
      </c>
      <c r="L1510" s="2" t="s">
        <v>14996</v>
      </c>
      <c r="M1510" s="2" t="s">
        <v>14997</v>
      </c>
      <c r="N1510" s="2" t="s">
        <v>22</v>
      </c>
      <c r="O1510" s="2" t="s">
        <v>54</v>
      </c>
    </row>
    <row r="1511" spans="1:15" x14ac:dyDescent="0.25">
      <c r="A1511" s="2" t="s">
        <v>4543</v>
      </c>
      <c r="B1511" s="2" t="s">
        <v>14998</v>
      </c>
      <c r="C1511" s="2" t="s">
        <v>4718</v>
      </c>
      <c r="D1511" s="2" t="s">
        <v>17</v>
      </c>
      <c r="E1511" s="2" t="s">
        <v>18</v>
      </c>
      <c r="F1511" s="2" t="s">
        <v>4719</v>
      </c>
      <c r="G1511" s="2" t="s">
        <v>240</v>
      </c>
      <c r="H1511" s="2" t="s">
        <v>14999</v>
      </c>
      <c r="I1511" s="2" t="s">
        <v>15000</v>
      </c>
      <c r="J1511" s="2" t="s">
        <v>128</v>
      </c>
      <c r="K1511" s="2" t="s">
        <v>4720</v>
      </c>
      <c r="L1511" s="2" t="s">
        <v>15001</v>
      </c>
      <c r="M1511" s="2" t="s">
        <v>15002</v>
      </c>
      <c r="N1511" s="2" t="s">
        <v>22</v>
      </c>
      <c r="O1511" s="2" t="s">
        <v>54</v>
      </c>
    </row>
    <row r="1512" spans="1:15" x14ac:dyDescent="0.25">
      <c r="A1512" s="2" t="s">
        <v>4543</v>
      </c>
      <c r="B1512" s="2" t="s">
        <v>15003</v>
      </c>
      <c r="C1512" s="2" t="s">
        <v>4721</v>
      </c>
      <c r="D1512" s="2" t="s">
        <v>17</v>
      </c>
      <c r="E1512" s="2" t="s">
        <v>18</v>
      </c>
      <c r="F1512" s="2" t="s">
        <v>4722</v>
      </c>
      <c r="G1512" s="2" t="s">
        <v>240</v>
      </c>
      <c r="H1512" s="2" t="s">
        <v>15004</v>
      </c>
      <c r="I1512" s="2" t="s">
        <v>15005</v>
      </c>
      <c r="J1512" s="2" t="s">
        <v>762</v>
      </c>
      <c r="K1512" s="2" t="s">
        <v>4723</v>
      </c>
      <c r="L1512" s="2" t="s">
        <v>15006</v>
      </c>
      <c r="M1512" s="2" t="s">
        <v>15007</v>
      </c>
      <c r="N1512" s="2" t="s">
        <v>22</v>
      </c>
      <c r="O1512" s="2" t="s">
        <v>54</v>
      </c>
    </row>
    <row r="1513" spans="1:15" x14ac:dyDescent="0.25">
      <c r="A1513" s="2" t="s">
        <v>4265</v>
      </c>
      <c r="B1513" s="2" t="s">
        <v>15008</v>
      </c>
      <c r="C1513" s="2" t="s">
        <v>4724</v>
      </c>
      <c r="D1513" s="2" t="s">
        <v>17</v>
      </c>
      <c r="E1513" s="2" t="s">
        <v>18</v>
      </c>
      <c r="F1513" s="2" t="s">
        <v>4725</v>
      </c>
      <c r="G1513" s="2" t="s">
        <v>240</v>
      </c>
      <c r="H1513" s="2" t="s">
        <v>15009</v>
      </c>
      <c r="I1513" s="2" t="s">
        <v>15010</v>
      </c>
      <c r="J1513" s="2" t="s">
        <v>146</v>
      </c>
      <c r="K1513" s="2" t="s">
        <v>4726</v>
      </c>
      <c r="L1513" s="2" t="s">
        <v>15011</v>
      </c>
      <c r="M1513" s="2" t="s">
        <v>15012</v>
      </c>
      <c r="N1513" s="2" t="s">
        <v>22</v>
      </c>
      <c r="O1513" s="2" t="s">
        <v>54</v>
      </c>
    </row>
    <row r="1514" spans="1:15" x14ac:dyDescent="0.25">
      <c r="A1514" s="2" t="s">
        <v>4543</v>
      </c>
      <c r="B1514" s="2" t="s">
        <v>15013</v>
      </c>
      <c r="C1514" s="2" t="s">
        <v>4727</v>
      </c>
      <c r="D1514" s="2" t="s">
        <v>17</v>
      </c>
      <c r="E1514" s="2" t="s">
        <v>18</v>
      </c>
      <c r="F1514" s="2" t="s">
        <v>4728</v>
      </c>
      <c r="G1514" s="2" t="s">
        <v>240</v>
      </c>
      <c r="H1514" s="2" t="s">
        <v>15014</v>
      </c>
      <c r="I1514" s="2" t="s">
        <v>15015</v>
      </c>
      <c r="J1514" s="2" t="s">
        <v>278</v>
      </c>
      <c r="K1514" s="2" t="s">
        <v>3888</v>
      </c>
      <c r="L1514" s="2" t="s">
        <v>15016</v>
      </c>
      <c r="M1514" s="2" t="s">
        <v>15017</v>
      </c>
      <c r="N1514" s="2" t="s">
        <v>22</v>
      </c>
      <c r="O1514" s="2" t="s">
        <v>54</v>
      </c>
    </row>
    <row r="1515" spans="1:15" x14ac:dyDescent="0.25">
      <c r="A1515" s="2" t="s">
        <v>4517</v>
      </c>
      <c r="B1515" s="2" t="s">
        <v>15018</v>
      </c>
      <c r="C1515" s="2" t="s">
        <v>4729</v>
      </c>
      <c r="D1515" s="2" t="s">
        <v>17</v>
      </c>
      <c r="E1515" s="2" t="s">
        <v>18</v>
      </c>
      <c r="F1515" s="2" t="s">
        <v>4730</v>
      </c>
      <c r="G1515" s="2" t="s">
        <v>240</v>
      </c>
      <c r="H1515" s="2" t="s">
        <v>15019</v>
      </c>
      <c r="I1515" s="2" t="s">
        <v>15020</v>
      </c>
      <c r="J1515" s="2" t="s">
        <v>4246</v>
      </c>
      <c r="K1515" s="2" t="s">
        <v>4731</v>
      </c>
      <c r="L1515" s="2" t="s">
        <v>15021</v>
      </c>
      <c r="M1515" s="2" t="s">
        <v>15022</v>
      </c>
      <c r="N1515" s="2" t="s">
        <v>22</v>
      </c>
      <c r="O1515" s="2" t="s">
        <v>54</v>
      </c>
    </row>
    <row r="1516" spans="1:15" x14ac:dyDescent="0.25">
      <c r="A1516" s="2" t="s">
        <v>4445</v>
      </c>
      <c r="B1516" s="2" t="s">
        <v>15023</v>
      </c>
      <c r="C1516" s="2" t="s">
        <v>4732</v>
      </c>
      <c r="D1516" s="2" t="s">
        <v>17</v>
      </c>
      <c r="E1516" s="2" t="s">
        <v>18</v>
      </c>
      <c r="F1516" s="2" t="s">
        <v>4733</v>
      </c>
      <c r="G1516" s="2" t="s">
        <v>240</v>
      </c>
      <c r="H1516" s="2" t="s">
        <v>15024</v>
      </c>
      <c r="I1516" s="2" t="s">
        <v>15025</v>
      </c>
      <c r="J1516" s="2" t="s">
        <v>76</v>
      </c>
      <c r="K1516" s="2" t="s">
        <v>4734</v>
      </c>
      <c r="L1516" s="2" t="s">
        <v>15026</v>
      </c>
      <c r="M1516" s="2" t="s">
        <v>15027</v>
      </c>
      <c r="N1516" s="2" t="s">
        <v>22</v>
      </c>
      <c r="O1516" s="2" t="s">
        <v>54</v>
      </c>
    </row>
    <row r="1517" spans="1:15" x14ac:dyDescent="0.25">
      <c r="A1517" s="2" t="s">
        <v>4543</v>
      </c>
      <c r="B1517" s="2" t="s">
        <v>15028</v>
      </c>
      <c r="C1517" s="2" t="s">
        <v>4735</v>
      </c>
      <c r="D1517" s="2" t="s">
        <v>17</v>
      </c>
      <c r="E1517" s="2" t="s">
        <v>18</v>
      </c>
      <c r="F1517" s="2" t="s">
        <v>4736</v>
      </c>
      <c r="G1517" s="2" t="s">
        <v>240</v>
      </c>
      <c r="H1517" s="2" t="s">
        <v>15029</v>
      </c>
      <c r="I1517" s="2" t="s">
        <v>15030</v>
      </c>
      <c r="J1517" s="2" t="s">
        <v>163</v>
      </c>
      <c r="K1517" s="2" t="s">
        <v>4737</v>
      </c>
      <c r="L1517" s="2" t="s">
        <v>15031</v>
      </c>
      <c r="M1517" s="2" t="s">
        <v>15032</v>
      </c>
      <c r="N1517" s="2" t="s">
        <v>22</v>
      </c>
      <c r="O1517" s="2" t="s">
        <v>54</v>
      </c>
    </row>
    <row r="1518" spans="1:15" x14ac:dyDescent="0.25">
      <c r="A1518" s="2" t="s">
        <v>4543</v>
      </c>
      <c r="B1518" s="2" t="s">
        <v>15033</v>
      </c>
      <c r="C1518" s="2" t="s">
        <v>4738</v>
      </c>
      <c r="D1518" s="2" t="s">
        <v>17</v>
      </c>
      <c r="E1518" s="2" t="s">
        <v>18</v>
      </c>
      <c r="F1518" s="2" t="s">
        <v>4739</v>
      </c>
      <c r="G1518" s="2" t="s">
        <v>240</v>
      </c>
      <c r="H1518" s="2" t="s">
        <v>15034</v>
      </c>
      <c r="I1518" s="2" t="s">
        <v>15035</v>
      </c>
      <c r="J1518" s="2" t="s">
        <v>87</v>
      </c>
      <c r="K1518" s="2" t="s">
        <v>4740</v>
      </c>
      <c r="L1518" s="2" t="s">
        <v>15036</v>
      </c>
      <c r="M1518" s="2" t="s">
        <v>15037</v>
      </c>
      <c r="N1518" s="2" t="s">
        <v>22</v>
      </c>
      <c r="O1518" s="2" t="s">
        <v>54</v>
      </c>
    </row>
    <row r="1519" spans="1:15" x14ac:dyDescent="0.25">
      <c r="A1519" s="2" t="s">
        <v>4640</v>
      </c>
      <c r="B1519" s="2" t="s">
        <v>15038</v>
      </c>
      <c r="C1519" s="2" t="s">
        <v>4741</v>
      </c>
      <c r="D1519" s="2" t="s">
        <v>17</v>
      </c>
      <c r="E1519" s="2" t="s">
        <v>18</v>
      </c>
      <c r="F1519" s="2" t="s">
        <v>4742</v>
      </c>
      <c r="G1519" s="2" t="s">
        <v>240</v>
      </c>
      <c r="H1519" s="2" t="s">
        <v>15039</v>
      </c>
      <c r="I1519" s="2" t="s">
        <v>15040</v>
      </c>
      <c r="J1519" s="2" t="s">
        <v>3539</v>
      </c>
      <c r="K1519" s="2" t="s">
        <v>1825</v>
      </c>
      <c r="L1519" s="2" t="s">
        <v>15041</v>
      </c>
      <c r="M1519" s="2" t="s">
        <v>15042</v>
      </c>
      <c r="N1519" s="2" t="s">
        <v>22</v>
      </c>
      <c r="O1519" s="2" t="s">
        <v>54</v>
      </c>
    </row>
    <row r="1520" spans="1:15" x14ac:dyDescent="0.25">
      <c r="A1520" s="2" t="s">
        <v>4445</v>
      </c>
      <c r="B1520" s="2" t="s">
        <v>15043</v>
      </c>
      <c r="C1520" s="2" t="s">
        <v>4743</v>
      </c>
      <c r="D1520" s="2" t="s">
        <v>17</v>
      </c>
      <c r="E1520" s="2" t="s">
        <v>18</v>
      </c>
      <c r="F1520" s="2" t="s">
        <v>4744</v>
      </c>
      <c r="G1520" s="2" t="s">
        <v>240</v>
      </c>
      <c r="H1520" s="2" t="s">
        <v>15044</v>
      </c>
      <c r="I1520" s="2" t="s">
        <v>15045</v>
      </c>
      <c r="J1520" s="2" t="s">
        <v>285</v>
      </c>
      <c r="K1520" s="2" t="s">
        <v>4745</v>
      </c>
      <c r="L1520" s="2" t="s">
        <v>15046</v>
      </c>
      <c r="M1520" s="2" t="s">
        <v>15047</v>
      </c>
      <c r="N1520" s="2" t="s">
        <v>61</v>
      </c>
      <c r="O1520" s="2" t="s">
        <v>54</v>
      </c>
    </row>
    <row r="1521" spans="1:15" x14ac:dyDescent="0.25">
      <c r="A1521" s="2" t="s">
        <v>4517</v>
      </c>
      <c r="B1521" s="2" t="s">
        <v>15048</v>
      </c>
      <c r="C1521" s="2" t="s">
        <v>4746</v>
      </c>
      <c r="D1521" s="2" t="s">
        <v>17</v>
      </c>
      <c r="E1521" s="2" t="s">
        <v>18</v>
      </c>
      <c r="F1521" s="2" t="s">
        <v>4747</v>
      </c>
      <c r="G1521" s="2" t="s">
        <v>240</v>
      </c>
      <c r="H1521" s="2" t="s">
        <v>15049</v>
      </c>
      <c r="I1521" s="2" t="s">
        <v>15050</v>
      </c>
      <c r="J1521" s="2" t="s">
        <v>4748</v>
      </c>
      <c r="K1521" s="2" t="s">
        <v>4749</v>
      </c>
      <c r="L1521" s="2" t="s">
        <v>15051</v>
      </c>
      <c r="M1521" s="2" t="s">
        <v>15052</v>
      </c>
      <c r="N1521" s="2" t="s">
        <v>22</v>
      </c>
      <c r="O1521" s="2" t="s">
        <v>54</v>
      </c>
    </row>
    <row r="1522" spans="1:15" x14ac:dyDescent="0.25">
      <c r="A1522" s="2" t="s">
        <v>4322</v>
      </c>
      <c r="B1522" s="2" t="s">
        <v>15053</v>
      </c>
      <c r="C1522" s="2" t="s">
        <v>4750</v>
      </c>
      <c r="D1522" s="2" t="s">
        <v>17</v>
      </c>
      <c r="E1522" s="2" t="s">
        <v>18</v>
      </c>
      <c r="F1522" s="2" t="s">
        <v>4751</v>
      </c>
      <c r="G1522" s="2" t="s">
        <v>240</v>
      </c>
      <c r="H1522" s="2" t="s">
        <v>15054</v>
      </c>
      <c r="I1522" s="2" t="s">
        <v>15055</v>
      </c>
      <c r="J1522" s="2" t="s">
        <v>119</v>
      </c>
      <c r="K1522" s="2" t="s">
        <v>4752</v>
      </c>
      <c r="L1522" s="2" t="s">
        <v>15056</v>
      </c>
      <c r="M1522" s="2" t="s">
        <v>15057</v>
      </c>
      <c r="N1522" s="2" t="s">
        <v>22</v>
      </c>
      <c r="O1522" s="2" t="s">
        <v>54</v>
      </c>
    </row>
    <row r="1523" spans="1:15" x14ac:dyDescent="0.25">
      <c r="A1523" s="2" t="s">
        <v>4640</v>
      </c>
      <c r="B1523" s="2" t="s">
        <v>15058</v>
      </c>
      <c r="C1523" s="2" t="s">
        <v>4753</v>
      </c>
      <c r="D1523" s="2" t="s">
        <v>17</v>
      </c>
      <c r="E1523" s="2" t="s">
        <v>18</v>
      </c>
      <c r="F1523" s="2" t="s">
        <v>4754</v>
      </c>
      <c r="G1523" s="2" t="s">
        <v>240</v>
      </c>
      <c r="H1523" s="2" t="s">
        <v>15059</v>
      </c>
      <c r="I1523" s="2" t="s">
        <v>15060</v>
      </c>
      <c r="J1523" s="2" t="s">
        <v>3482</v>
      </c>
      <c r="K1523" s="2" t="s">
        <v>911</v>
      </c>
      <c r="L1523" s="2" t="s">
        <v>15061</v>
      </c>
      <c r="M1523" s="2" t="s">
        <v>15062</v>
      </c>
      <c r="N1523" s="2" t="s">
        <v>22</v>
      </c>
      <c r="O1523" s="2" t="s">
        <v>54</v>
      </c>
    </row>
    <row r="1524" spans="1:15" x14ac:dyDescent="0.25">
      <c r="A1524" s="2" t="s">
        <v>4640</v>
      </c>
      <c r="B1524" s="2" t="s">
        <v>15063</v>
      </c>
      <c r="C1524" s="2" t="s">
        <v>4755</v>
      </c>
      <c r="D1524" s="2" t="s">
        <v>17</v>
      </c>
      <c r="E1524" s="2" t="s">
        <v>18</v>
      </c>
      <c r="F1524" s="2" t="s">
        <v>4756</v>
      </c>
      <c r="G1524" s="2" t="s">
        <v>240</v>
      </c>
      <c r="H1524" s="2" t="s">
        <v>15064</v>
      </c>
      <c r="I1524" s="2" t="s">
        <v>15065</v>
      </c>
      <c r="J1524" s="2" t="s">
        <v>1470</v>
      </c>
      <c r="K1524" s="2" t="s">
        <v>4757</v>
      </c>
      <c r="L1524" s="2" t="s">
        <v>15066</v>
      </c>
      <c r="M1524" s="2" t="s">
        <v>15067</v>
      </c>
      <c r="N1524" s="2" t="s">
        <v>22</v>
      </c>
      <c r="O1524" s="2" t="s">
        <v>54</v>
      </c>
    </row>
    <row r="1525" spans="1:15" x14ac:dyDescent="0.25">
      <c r="A1525" s="2" t="s">
        <v>4517</v>
      </c>
      <c r="B1525" s="2" t="s">
        <v>15068</v>
      </c>
      <c r="C1525" s="2" t="s">
        <v>4758</v>
      </c>
      <c r="D1525" s="2" t="s">
        <v>17</v>
      </c>
      <c r="E1525" s="2" t="s">
        <v>18</v>
      </c>
      <c r="F1525" s="2" t="s">
        <v>4759</v>
      </c>
      <c r="G1525" s="2" t="s">
        <v>240</v>
      </c>
      <c r="H1525" s="2" t="s">
        <v>15069</v>
      </c>
      <c r="I1525" s="2" t="s">
        <v>15070</v>
      </c>
      <c r="J1525" s="2" t="s">
        <v>43</v>
      </c>
      <c r="K1525" s="2" t="s">
        <v>3153</v>
      </c>
      <c r="L1525" s="2" t="s">
        <v>15071</v>
      </c>
      <c r="M1525" s="2" t="s">
        <v>15072</v>
      </c>
      <c r="N1525" s="2" t="s">
        <v>22</v>
      </c>
      <c r="O1525" s="2" t="s">
        <v>54</v>
      </c>
    </row>
    <row r="1526" spans="1:15" x14ac:dyDescent="0.25">
      <c r="A1526" s="2" t="s">
        <v>4640</v>
      </c>
      <c r="B1526" s="2" t="s">
        <v>15073</v>
      </c>
      <c r="C1526" s="2" t="s">
        <v>4760</v>
      </c>
      <c r="D1526" s="2" t="s">
        <v>17</v>
      </c>
      <c r="E1526" s="2" t="s">
        <v>18</v>
      </c>
      <c r="F1526" s="2" t="s">
        <v>4761</v>
      </c>
      <c r="G1526" s="2" t="s">
        <v>240</v>
      </c>
      <c r="H1526" s="2" t="s">
        <v>15074</v>
      </c>
      <c r="I1526" s="2" t="s">
        <v>15075</v>
      </c>
      <c r="J1526" s="2" t="s">
        <v>4762</v>
      </c>
      <c r="K1526" s="2" t="s">
        <v>4763</v>
      </c>
      <c r="L1526" s="2" t="s">
        <v>15076</v>
      </c>
      <c r="M1526" s="2" t="s">
        <v>15077</v>
      </c>
      <c r="N1526" s="2" t="s">
        <v>118</v>
      </c>
      <c r="O1526" s="2" t="s">
        <v>54</v>
      </c>
    </row>
    <row r="1527" spans="1:15" x14ac:dyDescent="0.25">
      <c r="A1527" s="2" t="s">
        <v>4704</v>
      </c>
      <c r="B1527" s="2" t="s">
        <v>15078</v>
      </c>
      <c r="C1527" s="2" t="s">
        <v>4764</v>
      </c>
      <c r="D1527" s="2" t="s">
        <v>17</v>
      </c>
      <c r="E1527" s="2" t="s">
        <v>18</v>
      </c>
      <c r="F1527" s="2" t="s">
        <v>4765</v>
      </c>
      <c r="G1527" s="2" t="s">
        <v>240</v>
      </c>
      <c r="H1527" s="2" t="s">
        <v>15079</v>
      </c>
      <c r="I1527" s="2" t="s">
        <v>15080</v>
      </c>
      <c r="J1527" s="2" t="s">
        <v>1199</v>
      </c>
      <c r="K1527" s="2" t="s">
        <v>4102</v>
      </c>
      <c r="L1527" s="2" t="s">
        <v>15081</v>
      </c>
      <c r="M1527" s="2" t="s">
        <v>15082</v>
      </c>
      <c r="N1527" s="2" t="s">
        <v>22</v>
      </c>
      <c r="O1527" s="2" t="s">
        <v>54</v>
      </c>
    </row>
    <row r="1528" spans="1:15" x14ac:dyDescent="0.25">
      <c r="A1528" s="2" t="s">
        <v>4265</v>
      </c>
      <c r="B1528" s="2" t="s">
        <v>15083</v>
      </c>
      <c r="C1528" s="2" t="s">
        <v>4766</v>
      </c>
      <c r="D1528" s="2" t="s">
        <v>17</v>
      </c>
      <c r="E1528" s="2" t="s">
        <v>18</v>
      </c>
      <c r="F1528" s="2" t="s">
        <v>4767</v>
      </c>
      <c r="G1528" s="2" t="s">
        <v>240</v>
      </c>
      <c r="H1528" s="2" t="s">
        <v>15084</v>
      </c>
      <c r="I1528" s="2" t="s">
        <v>15085</v>
      </c>
      <c r="J1528" s="2" t="s">
        <v>769</v>
      </c>
      <c r="K1528" s="2" t="s">
        <v>3380</v>
      </c>
      <c r="L1528" s="2" t="s">
        <v>15086</v>
      </c>
      <c r="M1528" s="2" t="s">
        <v>15087</v>
      </c>
      <c r="N1528" s="2" t="s">
        <v>205</v>
      </c>
      <c r="O1528" s="2" t="s">
        <v>54</v>
      </c>
    </row>
    <row r="1529" spans="1:15" x14ac:dyDescent="0.25">
      <c r="A1529" s="2" t="s">
        <v>4543</v>
      </c>
      <c r="B1529" s="2" t="s">
        <v>15088</v>
      </c>
      <c r="C1529" s="2" t="s">
        <v>4768</v>
      </c>
      <c r="D1529" s="2" t="s">
        <v>17</v>
      </c>
      <c r="E1529" s="2" t="s">
        <v>18</v>
      </c>
      <c r="F1529" s="2" t="s">
        <v>4769</v>
      </c>
      <c r="G1529" s="2" t="s">
        <v>240</v>
      </c>
      <c r="H1529" s="2" t="s">
        <v>15089</v>
      </c>
      <c r="I1529" s="2" t="s">
        <v>15090</v>
      </c>
      <c r="J1529" s="2" t="s">
        <v>323</v>
      </c>
      <c r="K1529" s="2" t="s">
        <v>776</v>
      </c>
      <c r="L1529" s="2" t="s">
        <v>15091</v>
      </c>
      <c r="M1529" s="2" t="s">
        <v>15092</v>
      </c>
      <c r="N1529" s="2" t="s">
        <v>22</v>
      </c>
      <c r="O1529" s="2" t="s">
        <v>54</v>
      </c>
    </row>
    <row r="1530" spans="1:15" x14ac:dyDescent="0.25">
      <c r="A1530" s="2" t="s">
        <v>4543</v>
      </c>
      <c r="B1530" s="2" t="s">
        <v>15093</v>
      </c>
      <c r="C1530" s="2" t="s">
        <v>4770</v>
      </c>
      <c r="D1530" s="2" t="s">
        <v>17</v>
      </c>
      <c r="E1530" s="2" t="s">
        <v>18</v>
      </c>
      <c r="F1530" s="2" t="s">
        <v>4771</v>
      </c>
      <c r="G1530" s="2" t="s">
        <v>240</v>
      </c>
      <c r="H1530" s="2" t="s">
        <v>15094</v>
      </c>
      <c r="I1530" s="2" t="s">
        <v>15095</v>
      </c>
      <c r="J1530" s="2" t="s">
        <v>4772</v>
      </c>
      <c r="K1530" s="2" t="s">
        <v>1502</v>
      </c>
      <c r="L1530" s="2" t="s">
        <v>15096</v>
      </c>
      <c r="M1530" s="2" t="s">
        <v>15097</v>
      </c>
      <c r="N1530" s="2" t="s">
        <v>22</v>
      </c>
      <c r="O1530" s="2" t="s">
        <v>54</v>
      </c>
    </row>
    <row r="1531" spans="1:15" x14ac:dyDescent="0.25">
      <c r="A1531" s="2" t="s">
        <v>4640</v>
      </c>
      <c r="B1531" s="2" t="s">
        <v>15098</v>
      </c>
      <c r="C1531" s="2" t="s">
        <v>4773</v>
      </c>
      <c r="D1531" s="2" t="s">
        <v>17</v>
      </c>
      <c r="E1531" s="2" t="s">
        <v>18</v>
      </c>
      <c r="F1531" s="2" t="s">
        <v>4774</v>
      </c>
      <c r="G1531" s="2" t="s">
        <v>240</v>
      </c>
      <c r="H1531" s="2" t="s">
        <v>15099</v>
      </c>
      <c r="I1531" s="2" t="s">
        <v>15100</v>
      </c>
      <c r="J1531" s="2" t="s">
        <v>116</v>
      </c>
      <c r="K1531" s="2" t="s">
        <v>4775</v>
      </c>
      <c r="L1531" s="2" t="s">
        <v>15101</v>
      </c>
      <c r="M1531" s="2" t="s">
        <v>15102</v>
      </c>
      <c r="N1531" s="2" t="s">
        <v>45</v>
      </c>
      <c r="O1531" s="2" t="s">
        <v>54</v>
      </c>
    </row>
    <row r="1532" spans="1:15" x14ac:dyDescent="0.25">
      <c r="A1532" s="2" t="s">
        <v>4322</v>
      </c>
      <c r="B1532" s="2" t="s">
        <v>15103</v>
      </c>
      <c r="C1532" s="2" t="s">
        <v>4776</v>
      </c>
      <c r="D1532" s="2" t="s">
        <v>17</v>
      </c>
      <c r="E1532" s="2" t="s">
        <v>18</v>
      </c>
      <c r="F1532" s="2" t="s">
        <v>4777</v>
      </c>
      <c r="G1532" s="2" t="s">
        <v>240</v>
      </c>
      <c r="H1532" s="2" t="s">
        <v>15104</v>
      </c>
      <c r="I1532" s="2" t="s">
        <v>15105</v>
      </c>
      <c r="J1532" s="2" t="s">
        <v>140</v>
      </c>
      <c r="K1532" s="2" t="s">
        <v>4778</v>
      </c>
      <c r="L1532" s="2" t="s">
        <v>15106</v>
      </c>
      <c r="M1532" s="2" t="s">
        <v>15107</v>
      </c>
      <c r="N1532" s="2" t="s">
        <v>22</v>
      </c>
      <c r="O1532" s="2" t="s">
        <v>54</v>
      </c>
    </row>
    <row r="1533" spans="1:15" x14ac:dyDescent="0.25">
      <c r="A1533" s="2" t="s">
        <v>4779</v>
      </c>
      <c r="B1533" s="2" t="s">
        <v>15108</v>
      </c>
      <c r="C1533" s="2" t="s">
        <v>4780</v>
      </c>
      <c r="D1533" s="2" t="s">
        <v>17</v>
      </c>
      <c r="E1533" s="2" t="s">
        <v>18</v>
      </c>
      <c r="F1533" s="2" t="s">
        <v>4781</v>
      </c>
      <c r="G1533" s="2" t="s">
        <v>240</v>
      </c>
      <c r="H1533" s="2" t="s">
        <v>15109</v>
      </c>
      <c r="I1533" s="2" t="s">
        <v>15110</v>
      </c>
      <c r="J1533" s="2" t="s">
        <v>1015</v>
      </c>
      <c r="K1533" s="2" t="s">
        <v>4782</v>
      </c>
      <c r="L1533" s="2" t="s">
        <v>15111</v>
      </c>
      <c r="M1533" s="2" t="s">
        <v>15112</v>
      </c>
      <c r="N1533" s="2" t="s">
        <v>22</v>
      </c>
      <c r="O1533" s="2" t="s">
        <v>54</v>
      </c>
    </row>
    <row r="1534" spans="1:15" x14ac:dyDescent="0.25">
      <c r="A1534" s="2" t="s">
        <v>4550</v>
      </c>
      <c r="B1534" s="2" t="s">
        <v>15113</v>
      </c>
      <c r="C1534" s="2" t="s">
        <v>4783</v>
      </c>
      <c r="D1534" s="2" t="s">
        <v>17</v>
      </c>
      <c r="E1534" s="2" t="s">
        <v>18</v>
      </c>
      <c r="F1534" s="2" t="s">
        <v>4784</v>
      </c>
      <c r="G1534" s="2" t="s">
        <v>240</v>
      </c>
      <c r="H1534" s="2" t="s">
        <v>15114</v>
      </c>
      <c r="I1534" s="2" t="s">
        <v>15115</v>
      </c>
      <c r="J1534" s="2" t="s">
        <v>143</v>
      </c>
      <c r="K1534" s="2" t="s">
        <v>1270</v>
      </c>
      <c r="L1534" s="2" t="s">
        <v>15116</v>
      </c>
      <c r="M1534" s="2" t="s">
        <v>15117</v>
      </c>
      <c r="N1534" s="2" t="s">
        <v>149</v>
      </c>
      <c r="O1534" s="2" t="s">
        <v>54</v>
      </c>
    </row>
    <row r="1535" spans="1:15" x14ac:dyDescent="0.25">
      <c r="A1535" s="2" t="s">
        <v>4543</v>
      </c>
      <c r="B1535" s="2" t="s">
        <v>15118</v>
      </c>
      <c r="C1535" s="2" t="s">
        <v>4785</v>
      </c>
      <c r="D1535" s="2" t="s">
        <v>17</v>
      </c>
      <c r="E1535" s="2" t="s">
        <v>18</v>
      </c>
      <c r="F1535" s="2" t="s">
        <v>4786</v>
      </c>
      <c r="G1535" s="2" t="s">
        <v>240</v>
      </c>
      <c r="H1535" s="2" t="s">
        <v>15119</v>
      </c>
      <c r="I1535" s="2" t="s">
        <v>15120</v>
      </c>
      <c r="J1535" s="2" t="s">
        <v>1303</v>
      </c>
      <c r="K1535" s="2" t="s">
        <v>1233</v>
      </c>
      <c r="L1535" s="2" t="s">
        <v>15121</v>
      </c>
      <c r="M1535" s="2" t="s">
        <v>15122</v>
      </c>
      <c r="N1535" s="2" t="s">
        <v>22</v>
      </c>
      <c r="O1535" s="2" t="s">
        <v>54</v>
      </c>
    </row>
    <row r="1536" spans="1:15" x14ac:dyDescent="0.25">
      <c r="A1536" s="2" t="s">
        <v>4640</v>
      </c>
      <c r="B1536" s="2" t="s">
        <v>15123</v>
      </c>
      <c r="C1536" s="2" t="s">
        <v>4787</v>
      </c>
      <c r="D1536" s="2" t="s">
        <v>17</v>
      </c>
      <c r="E1536" s="2" t="s">
        <v>18</v>
      </c>
      <c r="F1536" s="2" t="s">
        <v>4788</v>
      </c>
      <c r="G1536" s="2" t="s">
        <v>240</v>
      </c>
      <c r="H1536" s="2" t="s">
        <v>15124</v>
      </c>
      <c r="I1536" s="2" t="s">
        <v>15125</v>
      </c>
      <c r="J1536" s="2" t="s">
        <v>4789</v>
      </c>
      <c r="K1536" s="2" t="s">
        <v>4790</v>
      </c>
      <c r="L1536" s="2" t="s">
        <v>15126</v>
      </c>
      <c r="M1536" s="2" t="s">
        <v>15127</v>
      </c>
      <c r="N1536" s="2" t="s">
        <v>22</v>
      </c>
      <c r="O1536" s="2" t="s">
        <v>54</v>
      </c>
    </row>
    <row r="1537" spans="1:15" x14ac:dyDescent="0.25">
      <c r="A1537" s="2" t="s">
        <v>4640</v>
      </c>
      <c r="B1537" s="2" t="s">
        <v>15128</v>
      </c>
      <c r="C1537" s="2" t="s">
        <v>4791</v>
      </c>
      <c r="D1537" s="2" t="s">
        <v>17</v>
      </c>
      <c r="E1537" s="2" t="s">
        <v>18</v>
      </c>
      <c r="F1537" s="2" t="s">
        <v>4792</v>
      </c>
      <c r="G1537" s="2" t="s">
        <v>240</v>
      </c>
      <c r="H1537" s="2" t="s">
        <v>15129</v>
      </c>
      <c r="I1537" s="2" t="s">
        <v>15130</v>
      </c>
      <c r="J1537" s="2" t="s">
        <v>119</v>
      </c>
      <c r="K1537" s="2" t="s">
        <v>1270</v>
      </c>
      <c r="L1537" s="2" t="s">
        <v>15131</v>
      </c>
      <c r="M1537" s="2" t="s">
        <v>15132</v>
      </c>
      <c r="N1537" s="2" t="s">
        <v>22</v>
      </c>
      <c r="O1537" s="2" t="s">
        <v>54</v>
      </c>
    </row>
    <row r="1538" spans="1:15" x14ac:dyDescent="0.25">
      <c r="A1538" s="2" t="s">
        <v>4543</v>
      </c>
      <c r="B1538" s="2" t="s">
        <v>15133</v>
      </c>
      <c r="C1538" s="2" t="s">
        <v>4793</v>
      </c>
      <c r="D1538" s="2" t="s">
        <v>17</v>
      </c>
      <c r="E1538" s="2" t="s">
        <v>18</v>
      </c>
      <c r="F1538" s="2" t="s">
        <v>4794</v>
      </c>
      <c r="G1538" s="2" t="s">
        <v>240</v>
      </c>
      <c r="H1538" s="2" t="s">
        <v>15134</v>
      </c>
      <c r="I1538" s="2" t="s">
        <v>15135</v>
      </c>
      <c r="J1538" s="2" t="s">
        <v>82</v>
      </c>
      <c r="K1538" s="2" t="s">
        <v>4795</v>
      </c>
      <c r="L1538" s="2" t="s">
        <v>15136</v>
      </c>
      <c r="M1538" s="2" t="s">
        <v>15137</v>
      </c>
      <c r="N1538" s="2" t="s">
        <v>22</v>
      </c>
      <c r="O1538" s="2" t="s">
        <v>54</v>
      </c>
    </row>
    <row r="1539" spans="1:15" x14ac:dyDescent="0.25">
      <c r="A1539" s="2" t="s">
        <v>4640</v>
      </c>
      <c r="B1539" s="2" t="s">
        <v>15138</v>
      </c>
      <c r="C1539" s="2" t="s">
        <v>4796</v>
      </c>
      <c r="D1539" s="2" t="s">
        <v>17</v>
      </c>
      <c r="E1539" s="2" t="s">
        <v>18</v>
      </c>
      <c r="F1539" s="2" t="s">
        <v>4797</v>
      </c>
      <c r="G1539" s="2" t="s">
        <v>240</v>
      </c>
      <c r="H1539" s="2" t="s">
        <v>15139</v>
      </c>
      <c r="I1539" s="2" t="s">
        <v>15140</v>
      </c>
      <c r="J1539" s="2" t="s">
        <v>4798</v>
      </c>
      <c r="K1539" s="2" t="s">
        <v>4799</v>
      </c>
      <c r="L1539" s="2" t="s">
        <v>15141</v>
      </c>
      <c r="M1539" s="2" t="s">
        <v>15142</v>
      </c>
      <c r="N1539" s="2" t="s">
        <v>151</v>
      </c>
      <c r="O1539" s="2" t="s">
        <v>54</v>
      </c>
    </row>
    <row r="1540" spans="1:15" x14ac:dyDescent="0.25">
      <c r="A1540" s="2" t="s">
        <v>4543</v>
      </c>
      <c r="B1540" s="2" t="s">
        <v>15143</v>
      </c>
      <c r="C1540" s="2" t="s">
        <v>4800</v>
      </c>
      <c r="D1540" s="2" t="s">
        <v>17</v>
      </c>
      <c r="E1540" s="2" t="s">
        <v>18</v>
      </c>
      <c r="F1540" s="2" t="s">
        <v>4801</v>
      </c>
      <c r="G1540" s="2" t="s">
        <v>240</v>
      </c>
      <c r="H1540" s="2" t="s">
        <v>15144</v>
      </c>
      <c r="I1540" s="2" t="s">
        <v>15145</v>
      </c>
      <c r="J1540" s="2" t="s">
        <v>104</v>
      </c>
      <c r="K1540" s="2" t="s">
        <v>1706</v>
      </c>
      <c r="L1540" s="2" t="s">
        <v>15146</v>
      </c>
      <c r="M1540" s="2" t="s">
        <v>15147</v>
      </c>
      <c r="N1540" s="2" t="s">
        <v>22</v>
      </c>
      <c r="O1540" s="2" t="s">
        <v>54</v>
      </c>
    </row>
    <row r="1541" spans="1:15" x14ac:dyDescent="0.25">
      <c r="A1541" s="2" t="s">
        <v>4455</v>
      </c>
      <c r="B1541" s="2" t="s">
        <v>15148</v>
      </c>
      <c r="C1541" s="2" t="s">
        <v>4802</v>
      </c>
      <c r="D1541" s="2" t="s">
        <v>17</v>
      </c>
      <c r="E1541" s="2" t="s">
        <v>18</v>
      </c>
      <c r="F1541" s="2" t="s">
        <v>4803</v>
      </c>
      <c r="G1541" s="2" t="s">
        <v>240</v>
      </c>
      <c r="H1541" s="2" t="s">
        <v>15149</v>
      </c>
      <c r="I1541" s="2" t="s">
        <v>15150</v>
      </c>
      <c r="J1541" s="2" t="s">
        <v>74</v>
      </c>
      <c r="K1541" s="2" t="s">
        <v>4804</v>
      </c>
      <c r="L1541" s="2" t="s">
        <v>15151</v>
      </c>
      <c r="M1541" s="2" t="s">
        <v>15152</v>
      </c>
      <c r="N1541" s="2" t="s">
        <v>22</v>
      </c>
      <c r="O1541" s="2" t="s">
        <v>54</v>
      </c>
    </row>
    <row r="1542" spans="1:15" x14ac:dyDescent="0.25">
      <c r="A1542" s="2" t="s">
        <v>4445</v>
      </c>
      <c r="B1542" s="2" t="s">
        <v>15153</v>
      </c>
      <c r="C1542" s="2" t="s">
        <v>4805</v>
      </c>
      <c r="D1542" s="2" t="s">
        <v>17</v>
      </c>
      <c r="E1542" s="2" t="s">
        <v>18</v>
      </c>
      <c r="F1542" s="2" t="s">
        <v>4806</v>
      </c>
      <c r="G1542" s="2" t="s">
        <v>240</v>
      </c>
      <c r="H1542" s="2" t="s">
        <v>15154</v>
      </c>
      <c r="I1542" s="2" t="s">
        <v>15155</v>
      </c>
      <c r="J1542" s="2" t="s">
        <v>213</v>
      </c>
      <c r="K1542" s="2" t="s">
        <v>3147</v>
      </c>
      <c r="L1542" s="2" t="s">
        <v>15156</v>
      </c>
      <c r="M1542" s="2" t="s">
        <v>15157</v>
      </c>
      <c r="N1542" s="2" t="s">
        <v>22</v>
      </c>
      <c r="O1542" s="2" t="s">
        <v>54</v>
      </c>
    </row>
    <row r="1543" spans="1:15" x14ac:dyDescent="0.25">
      <c r="A1543" s="2" t="s">
        <v>4445</v>
      </c>
      <c r="B1543" s="2" t="s">
        <v>15158</v>
      </c>
      <c r="C1543" s="2" t="s">
        <v>4807</v>
      </c>
      <c r="D1543" s="2" t="s">
        <v>17</v>
      </c>
      <c r="E1543" s="2" t="s">
        <v>18</v>
      </c>
      <c r="F1543" s="2" t="s">
        <v>4808</v>
      </c>
      <c r="G1543" s="2" t="s">
        <v>240</v>
      </c>
      <c r="H1543" s="2" t="s">
        <v>15159</v>
      </c>
      <c r="I1543" s="2" t="s">
        <v>15160</v>
      </c>
      <c r="J1543" s="2" t="s">
        <v>4809</v>
      </c>
      <c r="K1543" s="2" t="s">
        <v>4810</v>
      </c>
      <c r="L1543" s="2" t="s">
        <v>15161</v>
      </c>
      <c r="M1543" s="2" t="s">
        <v>15162</v>
      </c>
      <c r="N1543" s="2" t="s">
        <v>22</v>
      </c>
      <c r="O1543" s="2" t="s">
        <v>54</v>
      </c>
    </row>
    <row r="1544" spans="1:15" x14ac:dyDescent="0.25">
      <c r="A1544" s="2" t="s">
        <v>4640</v>
      </c>
      <c r="B1544" s="2" t="s">
        <v>15163</v>
      </c>
      <c r="C1544" s="2" t="s">
        <v>4811</v>
      </c>
      <c r="D1544" s="2" t="s">
        <v>17</v>
      </c>
      <c r="E1544" s="2" t="s">
        <v>18</v>
      </c>
      <c r="F1544" s="2" t="s">
        <v>4812</v>
      </c>
      <c r="G1544" s="2" t="s">
        <v>240</v>
      </c>
      <c r="H1544" s="2" t="s">
        <v>15164</v>
      </c>
      <c r="I1544" s="2" t="s">
        <v>15165</v>
      </c>
      <c r="J1544" s="2" t="s">
        <v>56</v>
      </c>
      <c r="K1544" s="2" t="s">
        <v>4813</v>
      </c>
      <c r="L1544" s="2" t="s">
        <v>15166</v>
      </c>
      <c r="M1544" s="2" t="s">
        <v>15167</v>
      </c>
      <c r="N1544" s="2" t="s">
        <v>89</v>
      </c>
      <c r="O1544" s="2" t="s">
        <v>54</v>
      </c>
    </row>
    <row r="1545" spans="1:15" x14ac:dyDescent="0.25">
      <c r="A1545" s="2" t="s">
        <v>4640</v>
      </c>
      <c r="B1545" s="2" t="s">
        <v>15168</v>
      </c>
      <c r="C1545" s="2" t="s">
        <v>4814</v>
      </c>
      <c r="D1545" s="2" t="s">
        <v>17</v>
      </c>
      <c r="E1545" s="2" t="s">
        <v>18</v>
      </c>
      <c r="F1545" s="2" t="s">
        <v>4815</v>
      </c>
      <c r="G1545" s="2" t="s">
        <v>240</v>
      </c>
      <c r="H1545" s="2" t="s">
        <v>15169</v>
      </c>
      <c r="I1545" s="2" t="s">
        <v>15170</v>
      </c>
      <c r="J1545" s="2" t="s">
        <v>4816</v>
      </c>
      <c r="K1545" s="2" t="s">
        <v>4817</v>
      </c>
      <c r="L1545" s="2" t="s">
        <v>15171</v>
      </c>
      <c r="M1545" s="2" t="s">
        <v>15172</v>
      </c>
      <c r="N1545" s="2" t="s">
        <v>22</v>
      </c>
      <c r="O1545" s="2" t="s">
        <v>54</v>
      </c>
    </row>
    <row r="1546" spans="1:15" x14ac:dyDescent="0.25">
      <c r="A1546" s="2" t="s">
        <v>4640</v>
      </c>
      <c r="B1546" s="2" t="s">
        <v>15173</v>
      </c>
      <c r="C1546" s="2" t="s">
        <v>4818</v>
      </c>
      <c r="D1546" s="2" t="s">
        <v>17</v>
      </c>
      <c r="E1546" s="2" t="s">
        <v>18</v>
      </c>
      <c r="F1546" s="2" t="s">
        <v>4819</v>
      </c>
      <c r="G1546" s="2" t="s">
        <v>240</v>
      </c>
      <c r="H1546" s="2" t="s">
        <v>15174</v>
      </c>
      <c r="I1546" s="2" t="s">
        <v>15175</v>
      </c>
      <c r="J1546" s="2" t="s">
        <v>1180</v>
      </c>
      <c r="K1546" s="2" t="s">
        <v>4820</v>
      </c>
      <c r="L1546" s="2" t="s">
        <v>15176</v>
      </c>
      <c r="M1546" s="2" t="s">
        <v>15177</v>
      </c>
      <c r="N1546" s="2" t="s">
        <v>22</v>
      </c>
      <c r="O1546" s="2" t="s">
        <v>54</v>
      </c>
    </row>
    <row r="1547" spans="1:15" x14ac:dyDescent="0.25">
      <c r="A1547" s="2" t="s">
        <v>4640</v>
      </c>
      <c r="B1547" s="2" t="s">
        <v>15178</v>
      </c>
      <c r="C1547" s="2" t="s">
        <v>4821</v>
      </c>
      <c r="D1547" s="2" t="s">
        <v>17</v>
      </c>
      <c r="E1547" s="2" t="s">
        <v>18</v>
      </c>
      <c r="F1547" s="2" t="s">
        <v>4822</v>
      </c>
      <c r="G1547" s="2" t="s">
        <v>240</v>
      </c>
      <c r="H1547" s="2" t="s">
        <v>15179</v>
      </c>
      <c r="I1547" s="2" t="s">
        <v>15180</v>
      </c>
      <c r="J1547" s="2" t="s">
        <v>116</v>
      </c>
      <c r="K1547" s="2" t="s">
        <v>4823</v>
      </c>
      <c r="L1547" s="2" t="s">
        <v>15181</v>
      </c>
      <c r="M1547" s="2" t="s">
        <v>15182</v>
      </c>
      <c r="N1547" s="2" t="s">
        <v>118</v>
      </c>
      <c r="O1547" s="2" t="s">
        <v>54</v>
      </c>
    </row>
    <row r="1548" spans="1:15" x14ac:dyDescent="0.25">
      <c r="A1548" s="2" t="s">
        <v>4779</v>
      </c>
      <c r="B1548" s="2" t="s">
        <v>15183</v>
      </c>
      <c r="C1548" s="2" t="s">
        <v>4824</v>
      </c>
      <c r="D1548" s="2" t="s">
        <v>17</v>
      </c>
      <c r="E1548" s="2" t="s">
        <v>18</v>
      </c>
      <c r="F1548" s="2" t="s">
        <v>4825</v>
      </c>
      <c r="G1548" s="2" t="s">
        <v>240</v>
      </c>
      <c r="H1548" s="2" t="s">
        <v>15184</v>
      </c>
      <c r="I1548" s="2" t="s">
        <v>15185</v>
      </c>
      <c r="J1548" s="2" t="s">
        <v>779</v>
      </c>
      <c r="K1548" s="2" t="s">
        <v>4826</v>
      </c>
      <c r="L1548" s="2" t="s">
        <v>15186</v>
      </c>
      <c r="M1548" s="2" t="s">
        <v>15187</v>
      </c>
      <c r="N1548" s="2" t="s">
        <v>22</v>
      </c>
      <c r="O1548" s="2" t="s">
        <v>54</v>
      </c>
    </row>
    <row r="1549" spans="1:15" x14ac:dyDescent="0.25">
      <c r="A1549" s="2" t="s">
        <v>4640</v>
      </c>
      <c r="B1549" s="2" t="s">
        <v>15188</v>
      </c>
      <c r="C1549" s="2" t="s">
        <v>4827</v>
      </c>
      <c r="D1549" s="2" t="s">
        <v>17</v>
      </c>
      <c r="E1549" s="2" t="s">
        <v>18</v>
      </c>
      <c r="F1549" s="2" t="s">
        <v>4828</v>
      </c>
      <c r="G1549" s="2" t="s">
        <v>240</v>
      </c>
      <c r="H1549" s="2" t="s">
        <v>15189</v>
      </c>
      <c r="I1549" s="2" t="s">
        <v>15190</v>
      </c>
      <c r="J1549" s="2" t="s">
        <v>3055</v>
      </c>
      <c r="K1549" s="2" t="s">
        <v>3813</v>
      </c>
      <c r="L1549" s="2" t="s">
        <v>15191</v>
      </c>
      <c r="M1549" s="2" t="s">
        <v>15192</v>
      </c>
      <c r="N1549" s="2" t="s">
        <v>22</v>
      </c>
      <c r="O1549" s="2" t="s">
        <v>54</v>
      </c>
    </row>
    <row r="1550" spans="1:15" x14ac:dyDescent="0.25">
      <c r="A1550" s="2" t="s">
        <v>4640</v>
      </c>
      <c r="B1550" s="2" t="s">
        <v>15193</v>
      </c>
      <c r="C1550" s="2" t="s">
        <v>4829</v>
      </c>
      <c r="D1550" s="2" t="s">
        <v>17</v>
      </c>
      <c r="E1550" s="2" t="s">
        <v>18</v>
      </c>
      <c r="F1550" s="2" t="s">
        <v>4830</v>
      </c>
      <c r="G1550" s="2" t="s">
        <v>240</v>
      </c>
      <c r="H1550" s="2" t="s">
        <v>15194</v>
      </c>
      <c r="I1550" s="2" t="s">
        <v>15195</v>
      </c>
      <c r="J1550" s="2" t="s">
        <v>2616</v>
      </c>
      <c r="K1550" s="2" t="s">
        <v>4831</v>
      </c>
      <c r="L1550" s="2" t="s">
        <v>15196</v>
      </c>
      <c r="M1550" s="2" t="s">
        <v>15197</v>
      </c>
      <c r="N1550" s="2" t="s">
        <v>22</v>
      </c>
      <c r="O1550" s="2" t="s">
        <v>54</v>
      </c>
    </row>
    <row r="1551" spans="1:15" x14ac:dyDescent="0.25">
      <c r="A1551" s="2" t="s">
        <v>4640</v>
      </c>
      <c r="B1551" s="2" t="s">
        <v>15198</v>
      </c>
      <c r="C1551" s="2" t="s">
        <v>4832</v>
      </c>
      <c r="D1551" s="2" t="s">
        <v>17</v>
      </c>
      <c r="E1551" s="2" t="s">
        <v>18</v>
      </c>
      <c r="F1551" s="2" t="s">
        <v>4833</v>
      </c>
      <c r="G1551" s="2" t="s">
        <v>240</v>
      </c>
      <c r="H1551" s="2" t="s">
        <v>15199</v>
      </c>
      <c r="I1551" s="2" t="s">
        <v>15200</v>
      </c>
      <c r="J1551" s="2" t="s">
        <v>119</v>
      </c>
      <c r="K1551" s="2" t="s">
        <v>584</v>
      </c>
      <c r="L1551" s="2" t="s">
        <v>15201</v>
      </c>
      <c r="M1551" s="2" t="s">
        <v>15202</v>
      </c>
      <c r="N1551" s="2" t="s">
        <v>22</v>
      </c>
      <c r="O1551" s="2" t="s">
        <v>54</v>
      </c>
    </row>
    <row r="1552" spans="1:15" x14ac:dyDescent="0.25">
      <c r="A1552" s="2" t="s">
        <v>4517</v>
      </c>
      <c r="B1552" s="2" t="s">
        <v>15203</v>
      </c>
      <c r="C1552" s="2" t="s">
        <v>4834</v>
      </c>
      <c r="D1552" s="2" t="s">
        <v>17</v>
      </c>
      <c r="E1552" s="2" t="s">
        <v>18</v>
      </c>
      <c r="F1552" s="2" t="s">
        <v>4835</v>
      </c>
      <c r="G1552" s="2" t="s">
        <v>240</v>
      </c>
      <c r="H1552" s="2" t="s">
        <v>15204</v>
      </c>
      <c r="I1552" s="2" t="s">
        <v>15205</v>
      </c>
      <c r="J1552" s="2" t="s">
        <v>198</v>
      </c>
      <c r="K1552" s="2" t="s">
        <v>4836</v>
      </c>
      <c r="L1552" s="2" t="s">
        <v>15206</v>
      </c>
      <c r="M1552" s="2" t="s">
        <v>15207</v>
      </c>
      <c r="N1552" s="2" t="s">
        <v>205</v>
      </c>
      <c r="O1552" s="2" t="s">
        <v>54</v>
      </c>
    </row>
    <row r="1553" spans="1:15" x14ac:dyDescent="0.25">
      <c r="A1553" s="2" t="s">
        <v>4779</v>
      </c>
      <c r="B1553" s="2" t="s">
        <v>15208</v>
      </c>
      <c r="C1553" s="2" t="s">
        <v>4837</v>
      </c>
      <c r="D1553" s="2" t="s">
        <v>17</v>
      </c>
      <c r="E1553" s="2" t="s">
        <v>18</v>
      </c>
      <c r="F1553" s="2" t="s">
        <v>4838</v>
      </c>
      <c r="G1553" s="2" t="s">
        <v>240</v>
      </c>
      <c r="H1553" s="2" t="s">
        <v>15209</v>
      </c>
      <c r="I1553" s="2" t="s">
        <v>15210</v>
      </c>
      <c r="J1553" s="2" t="s">
        <v>2240</v>
      </c>
      <c r="K1553" s="2" t="s">
        <v>3044</v>
      </c>
      <c r="L1553" s="2" t="s">
        <v>15211</v>
      </c>
      <c r="M1553" s="2" t="s">
        <v>15212</v>
      </c>
      <c r="N1553" s="2" t="s">
        <v>22</v>
      </c>
      <c r="O1553" s="2" t="s">
        <v>54</v>
      </c>
    </row>
    <row r="1554" spans="1:15" x14ac:dyDescent="0.25">
      <c r="A1554" s="2" t="s">
        <v>4779</v>
      </c>
      <c r="B1554" s="2" t="s">
        <v>15213</v>
      </c>
      <c r="C1554" s="2" t="s">
        <v>4839</v>
      </c>
      <c r="D1554" s="2" t="s">
        <v>17</v>
      </c>
      <c r="E1554" s="2" t="s">
        <v>18</v>
      </c>
      <c r="F1554" s="2" t="s">
        <v>4840</v>
      </c>
      <c r="G1554" s="2" t="s">
        <v>240</v>
      </c>
      <c r="H1554" s="2" t="s">
        <v>15214</v>
      </c>
      <c r="I1554" s="2" t="s">
        <v>15215</v>
      </c>
      <c r="J1554" s="2" t="s">
        <v>2545</v>
      </c>
      <c r="K1554" s="2" t="s">
        <v>4841</v>
      </c>
      <c r="L1554" s="2" t="s">
        <v>15216</v>
      </c>
      <c r="M1554" s="2" t="s">
        <v>15217</v>
      </c>
      <c r="N1554" s="2" t="s">
        <v>118</v>
      </c>
      <c r="O1554" s="2" t="s">
        <v>54</v>
      </c>
    </row>
    <row r="1555" spans="1:15" x14ac:dyDescent="0.25">
      <c r="A1555" s="2" t="s">
        <v>4322</v>
      </c>
      <c r="B1555" s="2" t="s">
        <v>15218</v>
      </c>
      <c r="C1555" s="2" t="s">
        <v>4842</v>
      </c>
      <c r="D1555" s="2" t="s">
        <v>17</v>
      </c>
      <c r="E1555" s="2" t="s">
        <v>18</v>
      </c>
      <c r="F1555" s="2" t="s">
        <v>4843</v>
      </c>
      <c r="G1555" s="2" t="s">
        <v>240</v>
      </c>
      <c r="H1555" s="2" t="s">
        <v>15219</v>
      </c>
      <c r="I1555" s="2" t="s">
        <v>15220</v>
      </c>
      <c r="J1555" s="2" t="s">
        <v>1083</v>
      </c>
      <c r="K1555" s="2" t="s">
        <v>4844</v>
      </c>
      <c r="L1555" s="2" t="s">
        <v>15221</v>
      </c>
      <c r="M1555" s="2" t="s">
        <v>15222</v>
      </c>
      <c r="N1555" s="2" t="s">
        <v>22</v>
      </c>
      <c r="O1555" s="2" t="s">
        <v>54</v>
      </c>
    </row>
    <row r="1556" spans="1:15" x14ac:dyDescent="0.25">
      <c r="A1556" s="2" t="s">
        <v>4779</v>
      </c>
      <c r="B1556" s="2" t="s">
        <v>15223</v>
      </c>
      <c r="C1556" s="2" t="s">
        <v>4845</v>
      </c>
      <c r="D1556" s="2" t="s">
        <v>17</v>
      </c>
      <c r="E1556" s="2" t="s">
        <v>18</v>
      </c>
      <c r="F1556" s="2" t="s">
        <v>4846</v>
      </c>
      <c r="G1556" s="2" t="s">
        <v>240</v>
      </c>
      <c r="H1556" s="2" t="s">
        <v>15224</v>
      </c>
      <c r="I1556" s="2" t="s">
        <v>15225</v>
      </c>
      <c r="J1556" s="2" t="s">
        <v>2170</v>
      </c>
      <c r="K1556" s="2" t="s">
        <v>4847</v>
      </c>
      <c r="L1556" s="2" t="s">
        <v>15226</v>
      </c>
      <c r="M1556" s="2" t="s">
        <v>15227</v>
      </c>
      <c r="N1556" s="2" t="s">
        <v>22</v>
      </c>
      <c r="O1556" s="2" t="s">
        <v>54</v>
      </c>
    </row>
    <row r="1557" spans="1:15" x14ac:dyDescent="0.25">
      <c r="A1557" s="2" t="s">
        <v>4704</v>
      </c>
      <c r="B1557" s="2" t="s">
        <v>15228</v>
      </c>
      <c r="C1557" s="2" t="s">
        <v>4848</v>
      </c>
      <c r="D1557" s="2" t="s">
        <v>17</v>
      </c>
      <c r="E1557" s="2" t="s">
        <v>18</v>
      </c>
      <c r="F1557" s="2" t="s">
        <v>4849</v>
      </c>
      <c r="G1557" s="2" t="s">
        <v>240</v>
      </c>
      <c r="H1557" s="2" t="s">
        <v>15229</v>
      </c>
      <c r="I1557" s="2" t="s">
        <v>15230</v>
      </c>
      <c r="J1557" s="2" t="s">
        <v>100</v>
      </c>
      <c r="K1557" s="2" t="s">
        <v>4850</v>
      </c>
      <c r="L1557" s="2" t="s">
        <v>15231</v>
      </c>
      <c r="M1557" s="2" t="s">
        <v>15232</v>
      </c>
      <c r="N1557" s="2" t="s">
        <v>22</v>
      </c>
      <c r="O1557" s="2" t="s">
        <v>54</v>
      </c>
    </row>
    <row r="1558" spans="1:15" x14ac:dyDescent="0.25">
      <c r="A1558" s="2" t="s">
        <v>3724</v>
      </c>
      <c r="B1558" s="2" t="s">
        <v>15233</v>
      </c>
      <c r="C1558" s="2" t="s">
        <v>4851</v>
      </c>
      <c r="D1558" s="2" t="s">
        <v>17</v>
      </c>
      <c r="E1558" s="2" t="s">
        <v>18</v>
      </c>
      <c r="F1558" s="2" t="s">
        <v>4852</v>
      </c>
      <c r="G1558" s="2" t="s">
        <v>240</v>
      </c>
      <c r="H1558" s="2" t="s">
        <v>15234</v>
      </c>
      <c r="I1558" s="2" t="s">
        <v>15235</v>
      </c>
      <c r="J1558" s="2" t="s">
        <v>370</v>
      </c>
      <c r="K1558" s="2" t="s">
        <v>4853</v>
      </c>
      <c r="L1558" s="2" t="s">
        <v>15236</v>
      </c>
      <c r="M1558" s="2" t="s">
        <v>15237</v>
      </c>
      <c r="N1558" s="2" t="s">
        <v>22</v>
      </c>
      <c r="O1558" s="2" t="s">
        <v>54</v>
      </c>
    </row>
    <row r="1559" spans="1:15" x14ac:dyDescent="0.25">
      <c r="A1559" s="2" t="s">
        <v>4131</v>
      </c>
      <c r="B1559" s="2" t="s">
        <v>15238</v>
      </c>
      <c r="C1559" s="2" t="s">
        <v>4854</v>
      </c>
      <c r="D1559" s="2" t="s">
        <v>17</v>
      </c>
      <c r="E1559" s="2" t="s">
        <v>18</v>
      </c>
      <c r="F1559" s="2" t="s">
        <v>4855</v>
      </c>
      <c r="G1559" s="2" t="s">
        <v>240</v>
      </c>
      <c r="H1559" s="2" t="s">
        <v>15239</v>
      </c>
      <c r="I1559" s="2" t="s">
        <v>15240</v>
      </c>
      <c r="J1559" s="2" t="s">
        <v>87</v>
      </c>
      <c r="K1559" s="2" t="s">
        <v>4856</v>
      </c>
      <c r="L1559" s="2" t="s">
        <v>15241</v>
      </c>
      <c r="M1559" s="2" t="s">
        <v>15242</v>
      </c>
      <c r="N1559" s="2" t="s">
        <v>22</v>
      </c>
      <c r="O1559" s="2" t="s">
        <v>54</v>
      </c>
    </row>
    <row r="1560" spans="1:15" x14ac:dyDescent="0.25">
      <c r="A1560" s="2" t="s">
        <v>4322</v>
      </c>
      <c r="B1560" s="2" t="s">
        <v>15243</v>
      </c>
      <c r="C1560" s="2" t="s">
        <v>4857</v>
      </c>
      <c r="D1560" s="2" t="s">
        <v>17</v>
      </c>
      <c r="E1560" s="2" t="s">
        <v>18</v>
      </c>
      <c r="F1560" s="2" t="s">
        <v>4858</v>
      </c>
      <c r="G1560" s="2" t="s">
        <v>240</v>
      </c>
      <c r="H1560" s="2" t="s">
        <v>15244</v>
      </c>
      <c r="I1560" s="2" t="s">
        <v>15245</v>
      </c>
      <c r="J1560" s="2" t="s">
        <v>306</v>
      </c>
      <c r="K1560" s="2" t="s">
        <v>4859</v>
      </c>
      <c r="L1560" s="2" t="s">
        <v>15246</v>
      </c>
      <c r="M1560" s="2" t="s">
        <v>15247</v>
      </c>
      <c r="N1560" s="2" t="s">
        <v>22</v>
      </c>
      <c r="O1560" s="2" t="s">
        <v>54</v>
      </c>
    </row>
    <row r="1561" spans="1:15" x14ac:dyDescent="0.25">
      <c r="A1561" s="2" t="s">
        <v>4517</v>
      </c>
      <c r="B1561" s="2" t="s">
        <v>15248</v>
      </c>
      <c r="C1561" s="2" t="s">
        <v>4860</v>
      </c>
      <c r="D1561" s="2" t="s">
        <v>17</v>
      </c>
      <c r="E1561" s="2" t="s">
        <v>18</v>
      </c>
      <c r="F1561" s="2" t="s">
        <v>4861</v>
      </c>
      <c r="G1561" s="2" t="s">
        <v>240</v>
      </c>
      <c r="H1561" s="2" t="s">
        <v>15249</v>
      </c>
      <c r="I1561" s="2" t="s">
        <v>15250</v>
      </c>
      <c r="J1561" s="2" t="s">
        <v>121</v>
      </c>
      <c r="K1561" s="2" t="s">
        <v>1390</v>
      </c>
      <c r="L1561" s="2" t="s">
        <v>15251</v>
      </c>
      <c r="M1561" s="2" t="s">
        <v>15252</v>
      </c>
      <c r="N1561" s="2" t="s">
        <v>22</v>
      </c>
      <c r="O1561" s="2" t="s">
        <v>54</v>
      </c>
    </row>
    <row r="1562" spans="1:15" x14ac:dyDescent="0.25">
      <c r="A1562" s="2" t="s">
        <v>3850</v>
      </c>
      <c r="B1562" s="2" t="s">
        <v>15253</v>
      </c>
      <c r="C1562" s="2" t="s">
        <v>4862</v>
      </c>
      <c r="D1562" s="2" t="s">
        <v>17</v>
      </c>
      <c r="E1562" s="2" t="s">
        <v>18</v>
      </c>
      <c r="F1562" s="2" t="s">
        <v>4863</v>
      </c>
      <c r="G1562" s="2" t="s">
        <v>240</v>
      </c>
      <c r="H1562" s="2" t="s">
        <v>15254</v>
      </c>
      <c r="I1562" s="2" t="s">
        <v>15255</v>
      </c>
      <c r="J1562" s="2" t="s">
        <v>184</v>
      </c>
      <c r="K1562" s="2" t="s">
        <v>916</v>
      </c>
      <c r="L1562" s="2" t="s">
        <v>15256</v>
      </c>
      <c r="M1562" s="2" t="s">
        <v>15257</v>
      </c>
      <c r="N1562" s="2" t="s">
        <v>22</v>
      </c>
      <c r="O1562" s="2" t="s">
        <v>54</v>
      </c>
    </row>
    <row r="1563" spans="1:15" x14ac:dyDescent="0.25">
      <c r="A1563" s="2" t="s">
        <v>4543</v>
      </c>
      <c r="B1563" s="2" t="s">
        <v>15258</v>
      </c>
      <c r="C1563" s="2" t="s">
        <v>4864</v>
      </c>
      <c r="D1563" s="2" t="s">
        <v>17</v>
      </c>
      <c r="E1563" s="2" t="s">
        <v>18</v>
      </c>
      <c r="F1563" s="2" t="s">
        <v>4865</v>
      </c>
      <c r="G1563" s="2" t="s">
        <v>240</v>
      </c>
      <c r="H1563" s="2" t="s">
        <v>15259</v>
      </c>
      <c r="I1563" s="2" t="s">
        <v>15260</v>
      </c>
      <c r="J1563" s="2" t="s">
        <v>298</v>
      </c>
      <c r="K1563" s="2" t="s">
        <v>1329</v>
      </c>
      <c r="L1563" s="2" t="s">
        <v>15261</v>
      </c>
      <c r="M1563" s="2" t="s">
        <v>15262</v>
      </c>
      <c r="N1563" s="2" t="s">
        <v>22</v>
      </c>
      <c r="O1563" s="2" t="s">
        <v>54</v>
      </c>
    </row>
    <row r="1564" spans="1:15" x14ac:dyDescent="0.25">
      <c r="A1564" s="2" t="s">
        <v>4543</v>
      </c>
      <c r="B1564" s="2" t="s">
        <v>15263</v>
      </c>
      <c r="C1564" s="2" t="s">
        <v>4866</v>
      </c>
      <c r="D1564" s="2" t="s">
        <v>17</v>
      </c>
      <c r="E1564" s="2" t="s">
        <v>18</v>
      </c>
      <c r="F1564" s="2" t="s">
        <v>4867</v>
      </c>
      <c r="G1564" s="2" t="s">
        <v>240</v>
      </c>
      <c r="H1564" s="2" t="s">
        <v>15264</v>
      </c>
      <c r="I1564" s="2" t="s">
        <v>15265</v>
      </c>
      <c r="J1564" s="2" t="s">
        <v>84</v>
      </c>
      <c r="K1564" s="2" t="s">
        <v>4868</v>
      </c>
      <c r="L1564" s="2" t="s">
        <v>15266</v>
      </c>
      <c r="M1564" s="2" t="s">
        <v>15267</v>
      </c>
      <c r="N1564" s="2" t="s">
        <v>22</v>
      </c>
      <c r="O1564" s="2" t="s">
        <v>54</v>
      </c>
    </row>
    <row r="1565" spans="1:15" x14ac:dyDescent="0.25">
      <c r="A1565" s="2" t="s">
        <v>4550</v>
      </c>
      <c r="B1565" s="2" t="s">
        <v>15268</v>
      </c>
      <c r="C1565" s="2" t="s">
        <v>4869</v>
      </c>
      <c r="D1565" s="2" t="s">
        <v>17</v>
      </c>
      <c r="E1565" s="2" t="s">
        <v>18</v>
      </c>
      <c r="F1565" s="2" t="s">
        <v>4870</v>
      </c>
      <c r="G1565" s="2" t="s">
        <v>240</v>
      </c>
      <c r="H1565" s="2" t="s">
        <v>15269</v>
      </c>
      <c r="I1565" s="2" t="s">
        <v>15270</v>
      </c>
      <c r="J1565" s="2" t="s">
        <v>487</v>
      </c>
      <c r="K1565" s="2" t="s">
        <v>4871</v>
      </c>
      <c r="L1565" s="2" t="s">
        <v>15271</v>
      </c>
      <c r="M1565" s="2" t="s">
        <v>15272</v>
      </c>
      <c r="N1565" s="2" t="s">
        <v>22</v>
      </c>
      <c r="O1565" s="2" t="s">
        <v>54</v>
      </c>
    </row>
    <row r="1566" spans="1:15" x14ac:dyDescent="0.25">
      <c r="A1566" s="2" t="s">
        <v>4640</v>
      </c>
      <c r="B1566" s="2" t="s">
        <v>15273</v>
      </c>
      <c r="C1566" s="2" t="s">
        <v>4872</v>
      </c>
      <c r="D1566" s="2" t="s">
        <v>17</v>
      </c>
      <c r="E1566" s="2" t="s">
        <v>18</v>
      </c>
      <c r="F1566" s="2" t="s">
        <v>4873</v>
      </c>
      <c r="G1566" s="2" t="s">
        <v>240</v>
      </c>
      <c r="H1566" s="2" t="s">
        <v>15274</v>
      </c>
      <c r="I1566" s="2" t="s">
        <v>15275</v>
      </c>
      <c r="J1566" s="2" t="s">
        <v>4105</v>
      </c>
      <c r="K1566" s="2" t="s">
        <v>4874</v>
      </c>
      <c r="L1566" s="2" t="s">
        <v>15276</v>
      </c>
      <c r="M1566" s="2" t="s">
        <v>15277</v>
      </c>
      <c r="N1566" s="2" t="s">
        <v>22</v>
      </c>
      <c r="O1566" s="2" t="s">
        <v>54</v>
      </c>
    </row>
    <row r="1567" spans="1:15" x14ac:dyDescent="0.25">
      <c r="A1567" s="2" t="s">
        <v>4640</v>
      </c>
      <c r="B1567" s="2" t="s">
        <v>15278</v>
      </c>
      <c r="C1567" s="2" t="s">
        <v>4875</v>
      </c>
      <c r="D1567" s="2" t="s">
        <v>17</v>
      </c>
      <c r="E1567" s="2" t="s">
        <v>18</v>
      </c>
      <c r="F1567" s="2" t="s">
        <v>4876</v>
      </c>
      <c r="G1567" s="2" t="s">
        <v>240</v>
      </c>
      <c r="H1567" s="2" t="s">
        <v>15279</v>
      </c>
      <c r="I1567" s="2" t="s">
        <v>15280</v>
      </c>
      <c r="J1567" s="2" t="s">
        <v>67</v>
      </c>
      <c r="K1567" s="2" t="s">
        <v>1254</v>
      </c>
      <c r="L1567" s="2" t="s">
        <v>15281</v>
      </c>
      <c r="M1567" s="2" t="s">
        <v>15282</v>
      </c>
      <c r="N1567" s="2" t="s">
        <v>22</v>
      </c>
      <c r="O1567" s="2" t="s">
        <v>54</v>
      </c>
    </row>
    <row r="1568" spans="1:15" x14ac:dyDescent="0.25">
      <c r="A1568" s="2" t="s">
        <v>4543</v>
      </c>
      <c r="B1568" s="2" t="s">
        <v>15283</v>
      </c>
      <c r="C1568" s="2" t="s">
        <v>4877</v>
      </c>
      <c r="D1568" s="2" t="s">
        <v>17</v>
      </c>
      <c r="E1568" s="2" t="s">
        <v>18</v>
      </c>
      <c r="F1568" s="2" t="s">
        <v>4878</v>
      </c>
      <c r="G1568" s="2" t="s">
        <v>240</v>
      </c>
      <c r="H1568" s="2" t="s">
        <v>15284</v>
      </c>
      <c r="I1568" s="2" t="s">
        <v>15285</v>
      </c>
      <c r="J1568" s="2" t="s">
        <v>378</v>
      </c>
      <c r="K1568" s="2" t="s">
        <v>4879</v>
      </c>
      <c r="L1568" s="2" t="s">
        <v>15286</v>
      </c>
      <c r="M1568" s="2" t="s">
        <v>15287</v>
      </c>
      <c r="N1568" s="2" t="s">
        <v>22</v>
      </c>
      <c r="O1568" s="2" t="s">
        <v>54</v>
      </c>
    </row>
    <row r="1569" spans="1:15" x14ac:dyDescent="0.25">
      <c r="A1569" s="2" t="s">
        <v>4543</v>
      </c>
      <c r="B1569" s="2" t="s">
        <v>15288</v>
      </c>
      <c r="C1569" s="2" t="s">
        <v>4880</v>
      </c>
      <c r="D1569" s="2" t="s">
        <v>17</v>
      </c>
      <c r="E1569" s="2" t="s">
        <v>18</v>
      </c>
      <c r="F1569" s="2" t="s">
        <v>4881</v>
      </c>
      <c r="G1569" s="2" t="s">
        <v>240</v>
      </c>
      <c r="H1569" s="2" t="s">
        <v>15289</v>
      </c>
      <c r="I1569" s="2" t="s">
        <v>15290</v>
      </c>
      <c r="J1569" s="2" t="s">
        <v>4882</v>
      </c>
      <c r="K1569" s="2" t="s">
        <v>4883</v>
      </c>
      <c r="L1569" s="2" t="s">
        <v>15291</v>
      </c>
      <c r="M1569" s="2" t="s">
        <v>15292</v>
      </c>
      <c r="N1569" s="2" t="s">
        <v>22</v>
      </c>
      <c r="O1569" s="2" t="s">
        <v>54</v>
      </c>
    </row>
    <row r="1570" spans="1:15" x14ac:dyDescent="0.25">
      <c r="A1570" s="2" t="s">
        <v>4126</v>
      </c>
      <c r="B1570" s="2" t="s">
        <v>15293</v>
      </c>
      <c r="C1570" s="2" t="s">
        <v>4884</v>
      </c>
      <c r="D1570" s="2" t="s">
        <v>17</v>
      </c>
      <c r="E1570" s="2" t="s">
        <v>18</v>
      </c>
      <c r="F1570" s="2" t="s">
        <v>4885</v>
      </c>
      <c r="G1570" s="2" t="s">
        <v>240</v>
      </c>
      <c r="H1570" s="2" t="s">
        <v>15294</v>
      </c>
      <c r="I1570" s="2" t="s">
        <v>15295</v>
      </c>
      <c r="J1570" s="2" t="s">
        <v>285</v>
      </c>
      <c r="K1570" s="2" t="s">
        <v>4886</v>
      </c>
      <c r="L1570" s="2" t="s">
        <v>15296</v>
      </c>
      <c r="M1570" s="2" t="s">
        <v>15297</v>
      </c>
      <c r="N1570" s="2" t="s">
        <v>45</v>
      </c>
      <c r="O1570" s="2" t="s">
        <v>54</v>
      </c>
    </row>
    <row r="1571" spans="1:15" x14ac:dyDescent="0.25">
      <c r="A1571" s="2" t="s">
        <v>4704</v>
      </c>
      <c r="B1571" s="2" t="s">
        <v>15298</v>
      </c>
      <c r="C1571" s="2" t="s">
        <v>4887</v>
      </c>
      <c r="D1571" s="2" t="s">
        <v>17</v>
      </c>
      <c r="E1571" s="2" t="s">
        <v>18</v>
      </c>
      <c r="F1571" s="2" t="s">
        <v>4888</v>
      </c>
      <c r="G1571" s="2" t="s">
        <v>240</v>
      </c>
      <c r="H1571" s="2" t="s">
        <v>15299</v>
      </c>
      <c r="I1571" s="2" t="s">
        <v>15300</v>
      </c>
      <c r="J1571" s="2" t="s">
        <v>137</v>
      </c>
      <c r="K1571" s="2" t="s">
        <v>4889</v>
      </c>
      <c r="L1571" s="2" t="s">
        <v>15301</v>
      </c>
      <c r="M1571" s="2" t="s">
        <v>15302</v>
      </c>
      <c r="N1571" s="2" t="s">
        <v>22</v>
      </c>
      <c r="O1571" s="2" t="s">
        <v>54</v>
      </c>
    </row>
    <row r="1572" spans="1:15" x14ac:dyDescent="0.25">
      <c r="A1572" s="2" t="s">
        <v>4890</v>
      </c>
      <c r="B1572" s="2" t="s">
        <v>15303</v>
      </c>
      <c r="C1572" s="2" t="s">
        <v>4891</v>
      </c>
      <c r="D1572" s="2" t="s">
        <v>17</v>
      </c>
      <c r="E1572" s="2" t="s">
        <v>18</v>
      </c>
      <c r="F1572" s="2" t="s">
        <v>4892</v>
      </c>
      <c r="G1572" s="2" t="s">
        <v>240</v>
      </c>
      <c r="H1572" s="2" t="s">
        <v>15304</v>
      </c>
      <c r="I1572" s="2" t="s">
        <v>15305</v>
      </c>
      <c r="J1572" s="2" t="s">
        <v>203</v>
      </c>
      <c r="K1572" s="2" t="s">
        <v>4893</v>
      </c>
      <c r="L1572" s="2" t="s">
        <v>15306</v>
      </c>
      <c r="M1572" s="2" t="s">
        <v>15307</v>
      </c>
      <c r="N1572" s="2" t="s">
        <v>89</v>
      </c>
      <c r="O1572" s="2" t="s">
        <v>54</v>
      </c>
    </row>
    <row r="1573" spans="1:15" x14ac:dyDescent="0.25">
      <c r="A1573" s="2" t="s">
        <v>4894</v>
      </c>
      <c r="B1573" s="2" t="s">
        <v>15308</v>
      </c>
      <c r="C1573" s="2" t="s">
        <v>4895</v>
      </c>
      <c r="D1573" s="2" t="s">
        <v>17</v>
      </c>
      <c r="E1573" s="2" t="s">
        <v>18</v>
      </c>
      <c r="F1573" s="2" t="s">
        <v>4896</v>
      </c>
      <c r="G1573" s="2" t="s">
        <v>240</v>
      </c>
      <c r="H1573" s="2" t="s">
        <v>15309</v>
      </c>
      <c r="I1573" s="2" t="s">
        <v>15310</v>
      </c>
      <c r="J1573" s="2" t="s">
        <v>119</v>
      </c>
      <c r="K1573" s="2" t="s">
        <v>175</v>
      </c>
      <c r="L1573" s="2" t="s">
        <v>15311</v>
      </c>
      <c r="M1573" s="2" t="s">
        <v>15312</v>
      </c>
      <c r="N1573" s="2" t="s">
        <v>45</v>
      </c>
      <c r="O1573" s="2" t="s">
        <v>54</v>
      </c>
    </row>
    <row r="1574" spans="1:15" x14ac:dyDescent="0.25">
      <c r="A1574" s="2" t="s">
        <v>4779</v>
      </c>
      <c r="B1574" s="2" t="s">
        <v>15313</v>
      </c>
      <c r="C1574" s="2" t="s">
        <v>4897</v>
      </c>
      <c r="D1574" s="2" t="s">
        <v>17</v>
      </c>
      <c r="E1574" s="2" t="s">
        <v>18</v>
      </c>
      <c r="F1574" s="2" t="s">
        <v>4898</v>
      </c>
      <c r="G1574" s="2" t="s">
        <v>240</v>
      </c>
      <c r="H1574" s="2" t="s">
        <v>15314</v>
      </c>
      <c r="I1574" s="2" t="s">
        <v>15315</v>
      </c>
      <c r="J1574" s="2" t="s">
        <v>198</v>
      </c>
      <c r="K1574" s="2" t="s">
        <v>3226</v>
      </c>
      <c r="L1574" s="2" t="s">
        <v>15316</v>
      </c>
      <c r="M1574" s="2" t="s">
        <v>15317</v>
      </c>
      <c r="N1574" s="2" t="s">
        <v>22</v>
      </c>
      <c r="O1574" s="2" t="s">
        <v>54</v>
      </c>
    </row>
    <row r="1575" spans="1:15" x14ac:dyDescent="0.25">
      <c r="A1575" s="2" t="s">
        <v>4445</v>
      </c>
      <c r="B1575" s="2" t="s">
        <v>15318</v>
      </c>
      <c r="C1575" s="2" t="s">
        <v>4899</v>
      </c>
      <c r="D1575" s="2" t="s">
        <v>17</v>
      </c>
      <c r="E1575" s="2" t="s">
        <v>18</v>
      </c>
      <c r="F1575" s="2" t="s">
        <v>4900</v>
      </c>
      <c r="G1575" s="2" t="s">
        <v>240</v>
      </c>
      <c r="H1575" s="2" t="s">
        <v>15319</v>
      </c>
      <c r="I1575" s="2" t="s">
        <v>15320</v>
      </c>
      <c r="J1575" s="2" t="s">
        <v>168</v>
      </c>
      <c r="K1575" s="2" t="s">
        <v>4901</v>
      </c>
      <c r="L1575" s="2" t="s">
        <v>15321</v>
      </c>
      <c r="M1575" s="2" t="s">
        <v>15322</v>
      </c>
      <c r="N1575" s="2" t="s">
        <v>22</v>
      </c>
      <c r="O1575" s="2" t="s">
        <v>54</v>
      </c>
    </row>
    <row r="1576" spans="1:15" x14ac:dyDescent="0.25">
      <c r="A1576" s="2" t="s">
        <v>4704</v>
      </c>
      <c r="B1576" s="2" t="s">
        <v>15323</v>
      </c>
      <c r="C1576" s="2" t="s">
        <v>4902</v>
      </c>
      <c r="D1576" s="2" t="s">
        <v>17</v>
      </c>
      <c r="E1576" s="2" t="s">
        <v>18</v>
      </c>
      <c r="F1576" s="2" t="s">
        <v>4903</v>
      </c>
      <c r="G1576" s="2" t="s">
        <v>240</v>
      </c>
      <c r="H1576" s="2" t="s">
        <v>15324</v>
      </c>
      <c r="I1576" s="2" t="s">
        <v>15325</v>
      </c>
      <c r="J1576" s="2" t="s">
        <v>163</v>
      </c>
      <c r="K1576" s="2" t="s">
        <v>4904</v>
      </c>
      <c r="L1576" s="2" t="s">
        <v>15326</v>
      </c>
      <c r="M1576" s="2" t="s">
        <v>15327</v>
      </c>
      <c r="N1576" s="2" t="s">
        <v>22</v>
      </c>
      <c r="O1576" s="2" t="s">
        <v>54</v>
      </c>
    </row>
    <row r="1577" spans="1:15" x14ac:dyDescent="0.25">
      <c r="A1577" s="2" t="s">
        <v>4905</v>
      </c>
      <c r="B1577" s="2" t="s">
        <v>15328</v>
      </c>
      <c r="C1577" s="2" t="s">
        <v>4906</v>
      </c>
      <c r="D1577" s="2" t="s">
        <v>17</v>
      </c>
      <c r="E1577" s="2" t="s">
        <v>18</v>
      </c>
      <c r="F1577" s="2" t="s">
        <v>4907</v>
      </c>
      <c r="G1577" s="2" t="s">
        <v>240</v>
      </c>
      <c r="H1577" s="2" t="s">
        <v>15329</v>
      </c>
      <c r="I1577" s="2" t="s">
        <v>15330</v>
      </c>
      <c r="J1577" s="2" t="s">
        <v>87</v>
      </c>
      <c r="K1577" s="2" t="s">
        <v>201</v>
      </c>
      <c r="L1577" s="2" t="s">
        <v>15331</v>
      </c>
      <c r="M1577" s="2" t="s">
        <v>15332</v>
      </c>
      <c r="N1577" s="2" t="s">
        <v>45</v>
      </c>
      <c r="O1577" s="2" t="s">
        <v>54</v>
      </c>
    </row>
    <row r="1578" spans="1:15" x14ac:dyDescent="0.25">
      <c r="A1578" s="2" t="s">
        <v>4894</v>
      </c>
      <c r="B1578" s="2" t="s">
        <v>15333</v>
      </c>
      <c r="C1578" s="2" t="s">
        <v>4908</v>
      </c>
      <c r="D1578" s="2" t="s">
        <v>17</v>
      </c>
      <c r="E1578" s="2" t="s">
        <v>18</v>
      </c>
      <c r="F1578" s="2" t="s">
        <v>4909</v>
      </c>
      <c r="G1578" s="2" t="s">
        <v>240</v>
      </c>
      <c r="H1578" s="2" t="s">
        <v>15334</v>
      </c>
      <c r="I1578" s="2" t="s">
        <v>15335</v>
      </c>
      <c r="J1578" s="2" t="s">
        <v>2870</v>
      </c>
      <c r="K1578" s="2" t="s">
        <v>4910</v>
      </c>
      <c r="L1578" s="2" t="s">
        <v>15336</v>
      </c>
      <c r="M1578" s="2" t="s">
        <v>15337</v>
      </c>
      <c r="N1578" s="2" t="s">
        <v>118</v>
      </c>
      <c r="O1578" s="2" t="s">
        <v>54</v>
      </c>
    </row>
    <row r="1579" spans="1:15" x14ac:dyDescent="0.25">
      <c r="A1579" s="2" t="s">
        <v>4704</v>
      </c>
      <c r="B1579" s="2" t="s">
        <v>15338</v>
      </c>
      <c r="C1579" s="2" t="s">
        <v>4911</v>
      </c>
      <c r="D1579" s="2" t="s">
        <v>17</v>
      </c>
      <c r="E1579" s="2" t="s">
        <v>18</v>
      </c>
      <c r="F1579" s="2" t="s">
        <v>4912</v>
      </c>
      <c r="G1579" s="2" t="s">
        <v>240</v>
      </c>
      <c r="H1579" s="2" t="s">
        <v>15339</v>
      </c>
      <c r="I1579" s="2" t="s">
        <v>15340</v>
      </c>
      <c r="J1579" s="2" t="s">
        <v>137</v>
      </c>
      <c r="K1579" s="2" t="s">
        <v>899</v>
      </c>
      <c r="L1579" s="2" t="s">
        <v>15341</v>
      </c>
      <c r="M1579" s="2" t="s">
        <v>15342</v>
      </c>
      <c r="N1579" s="2" t="s">
        <v>22</v>
      </c>
      <c r="O1579" s="2" t="s">
        <v>54</v>
      </c>
    </row>
    <row r="1580" spans="1:15" x14ac:dyDescent="0.25">
      <c r="A1580" s="2" t="s">
        <v>4704</v>
      </c>
      <c r="B1580" s="2" t="s">
        <v>15343</v>
      </c>
      <c r="C1580" s="2" t="s">
        <v>4913</v>
      </c>
      <c r="D1580" s="2" t="s">
        <v>17</v>
      </c>
      <c r="E1580" s="2" t="s">
        <v>18</v>
      </c>
      <c r="F1580" s="2" t="s">
        <v>4914</v>
      </c>
      <c r="G1580" s="2" t="s">
        <v>240</v>
      </c>
      <c r="H1580" s="2" t="s">
        <v>15344</v>
      </c>
      <c r="I1580" s="2" t="s">
        <v>15345</v>
      </c>
      <c r="J1580" s="2" t="s">
        <v>87</v>
      </c>
      <c r="K1580" s="2" t="s">
        <v>1193</v>
      </c>
      <c r="L1580" s="2" t="s">
        <v>15346</v>
      </c>
      <c r="M1580" s="2" t="s">
        <v>15347</v>
      </c>
      <c r="N1580" s="2" t="s">
        <v>64</v>
      </c>
      <c r="O1580" s="2" t="s">
        <v>54</v>
      </c>
    </row>
    <row r="1581" spans="1:15" x14ac:dyDescent="0.25">
      <c r="A1581" s="2" t="s">
        <v>4894</v>
      </c>
      <c r="B1581" s="2" t="s">
        <v>15348</v>
      </c>
      <c r="C1581" s="2" t="s">
        <v>4915</v>
      </c>
      <c r="D1581" s="2" t="s">
        <v>17</v>
      </c>
      <c r="E1581" s="2" t="s">
        <v>18</v>
      </c>
      <c r="F1581" s="2" t="s">
        <v>4916</v>
      </c>
      <c r="G1581" s="2" t="s">
        <v>240</v>
      </c>
      <c r="H1581" s="2" t="s">
        <v>15349</v>
      </c>
      <c r="I1581" s="2" t="s">
        <v>15350</v>
      </c>
      <c r="J1581" s="2" t="s">
        <v>87</v>
      </c>
      <c r="K1581" s="2" t="s">
        <v>4917</v>
      </c>
      <c r="L1581" s="2" t="s">
        <v>15351</v>
      </c>
      <c r="M1581" s="2" t="s">
        <v>15352</v>
      </c>
      <c r="N1581" s="2" t="s">
        <v>205</v>
      </c>
      <c r="O1581" s="2" t="s">
        <v>54</v>
      </c>
    </row>
    <row r="1582" spans="1:15" x14ac:dyDescent="0.25">
      <c r="A1582" s="2" t="s">
        <v>4126</v>
      </c>
      <c r="B1582" s="2" t="s">
        <v>15353</v>
      </c>
      <c r="C1582" s="2" t="s">
        <v>4918</v>
      </c>
      <c r="D1582" s="2" t="s">
        <v>17</v>
      </c>
      <c r="E1582" s="2" t="s">
        <v>18</v>
      </c>
      <c r="F1582" s="2" t="s">
        <v>4919</v>
      </c>
      <c r="G1582" s="2" t="s">
        <v>240</v>
      </c>
      <c r="H1582" s="2" t="s">
        <v>15354</v>
      </c>
      <c r="I1582" s="2" t="s">
        <v>15355</v>
      </c>
      <c r="J1582" s="2" t="s">
        <v>420</v>
      </c>
      <c r="K1582" s="2" t="s">
        <v>4920</v>
      </c>
      <c r="L1582" s="2" t="s">
        <v>15356</v>
      </c>
      <c r="M1582" s="2" t="s">
        <v>15357</v>
      </c>
      <c r="N1582" s="2" t="s">
        <v>45</v>
      </c>
      <c r="O1582" s="2" t="s">
        <v>54</v>
      </c>
    </row>
    <row r="1583" spans="1:15" x14ac:dyDescent="0.25">
      <c r="A1583" s="2" t="s">
        <v>4704</v>
      </c>
      <c r="B1583" s="2" t="s">
        <v>15358</v>
      </c>
      <c r="C1583" s="2" t="s">
        <v>4921</v>
      </c>
      <c r="D1583" s="2" t="s">
        <v>17</v>
      </c>
      <c r="E1583" s="2" t="s">
        <v>18</v>
      </c>
      <c r="F1583" s="2" t="s">
        <v>4922</v>
      </c>
      <c r="G1583" s="2" t="s">
        <v>240</v>
      </c>
      <c r="H1583" s="2" t="s">
        <v>15359</v>
      </c>
      <c r="I1583" s="2" t="s">
        <v>15360</v>
      </c>
      <c r="J1583" s="2" t="s">
        <v>4923</v>
      </c>
      <c r="K1583" s="2" t="s">
        <v>4924</v>
      </c>
      <c r="L1583" s="2" t="s">
        <v>15361</v>
      </c>
      <c r="M1583" s="2" t="s">
        <v>15362</v>
      </c>
      <c r="N1583" s="2" t="s">
        <v>205</v>
      </c>
      <c r="O1583" s="2" t="s">
        <v>54</v>
      </c>
    </row>
    <row r="1584" spans="1:15" x14ac:dyDescent="0.25">
      <c r="A1584" s="2" t="s">
        <v>4894</v>
      </c>
      <c r="B1584" s="2" t="s">
        <v>15363</v>
      </c>
      <c r="C1584" s="2" t="s">
        <v>4925</v>
      </c>
      <c r="D1584" s="2" t="s">
        <v>17</v>
      </c>
      <c r="E1584" s="2" t="s">
        <v>18</v>
      </c>
      <c r="F1584" s="2" t="s">
        <v>4926</v>
      </c>
      <c r="G1584" s="2" t="s">
        <v>240</v>
      </c>
      <c r="H1584" s="2" t="s">
        <v>15364</v>
      </c>
      <c r="I1584" s="2" t="s">
        <v>15365</v>
      </c>
      <c r="J1584" s="2" t="s">
        <v>163</v>
      </c>
      <c r="K1584" s="2" t="s">
        <v>4927</v>
      </c>
      <c r="L1584" s="2" t="s">
        <v>15366</v>
      </c>
      <c r="M1584" s="2" t="s">
        <v>15367</v>
      </c>
      <c r="N1584" s="2" t="s">
        <v>45</v>
      </c>
      <c r="O1584" s="2" t="s">
        <v>54</v>
      </c>
    </row>
    <row r="1585" spans="1:15" x14ac:dyDescent="0.25">
      <c r="A1585" s="2" t="s">
        <v>4543</v>
      </c>
      <c r="B1585" s="2" t="s">
        <v>15368</v>
      </c>
      <c r="C1585" s="2" t="s">
        <v>4928</v>
      </c>
      <c r="D1585" s="2" t="s">
        <v>17</v>
      </c>
      <c r="E1585" s="2" t="s">
        <v>18</v>
      </c>
      <c r="F1585" s="2" t="s">
        <v>4929</v>
      </c>
      <c r="G1585" s="2" t="s">
        <v>240</v>
      </c>
      <c r="H1585" s="2" t="s">
        <v>15369</v>
      </c>
      <c r="I1585" s="2" t="s">
        <v>15370</v>
      </c>
      <c r="J1585" s="2" t="s">
        <v>3221</v>
      </c>
      <c r="K1585" s="2" t="s">
        <v>2908</v>
      </c>
      <c r="L1585" s="2" t="s">
        <v>15371</v>
      </c>
      <c r="M1585" s="2" t="s">
        <v>15372</v>
      </c>
      <c r="N1585" s="2" t="s">
        <v>22</v>
      </c>
      <c r="O1585" s="2" t="s">
        <v>54</v>
      </c>
    </row>
    <row r="1586" spans="1:15" x14ac:dyDescent="0.25">
      <c r="A1586" s="2" t="s">
        <v>4930</v>
      </c>
      <c r="B1586" s="2" t="s">
        <v>15373</v>
      </c>
      <c r="C1586" s="2" t="s">
        <v>4931</v>
      </c>
      <c r="D1586" s="2" t="s">
        <v>17</v>
      </c>
      <c r="E1586" s="2" t="s">
        <v>18</v>
      </c>
      <c r="F1586" s="2" t="s">
        <v>4932</v>
      </c>
      <c r="G1586" s="2" t="s">
        <v>240</v>
      </c>
      <c r="H1586" s="2" t="s">
        <v>15374</v>
      </c>
      <c r="I1586" s="2" t="s">
        <v>15375</v>
      </c>
      <c r="J1586" s="2" t="s">
        <v>3267</v>
      </c>
      <c r="K1586" s="2" t="s">
        <v>4933</v>
      </c>
      <c r="L1586" s="2" t="s">
        <v>15376</v>
      </c>
      <c r="M1586" s="2" t="s">
        <v>15377</v>
      </c>
      <c r="N1586" s="2" t="s">
        <v>205</v>
      </c>
      <c r="O1586" s="2" t="s">
        <v>54</v>
      </c>
    </row>
    <row r="1587" spans="1:15" x14ac:dyDescent="0.25">
      <c r="A1587" s="2" t="s">
        <v>4934</v>
      </c>
      <c r="B1587" s="2" t="s">
        <v>15378</v>
      </c>
      <c r="C1587" s="2" t="s">
        <v>4935</v>
      </c>
      <c r="D1587" s="2" t="s">
        <v>17</v>
      </c>
      <c r="E1587" s="2" t="s">
        <v>18</v>
      </c>
      <c r="F1587" s="2" t="s">
        <v>4936</v>
      </c>
      <c r="G1587" s="2" t="s">
        <v>240</v>
      </c>
      <c r="H1587" s="2" t="s">
        <v>15379</v>
      </c>
      <c r="I1587" s="2" t="s">
        <v>15380</v>
      </c>
      <c r="J1587" s="2" t="s">
        <v>84</v>
      </c>
      <c r="K1587" s="2" t="s">
        <v>201</v>
      </c>
      <c r="L1587" s="2" t="s">
        <v>15381</v>
      </c>
      <c r="M1587" s="2" t="s">
        <v>15382</v>
      </c>
      <c r="N1587" s="2" t="s">
        <v>118</v>
      </c>
      <c r="O1587" s="2" t="s">
        <v>54</v>
      </c>
    </row>
    <row r="1588" spans="1:15" x14ac:dyDescent="0.25">
      <c r="A1588" s="2" t="s">
        <v>4550</v>
      </c>
      <c r="B1588" s="2" t="s">
        <v>15383</v>
      </c>
      <c r="C1588" s="2" t="s">
        <v>4937</v>
      </c>
      <c r="D1588" s="2" t="s">
        <v>17</v>
      </c>
      <c r="E1588" s="2" t="s">
        <v>18</v>
      </c>
      <c r="F1588" s="2" t="s">
        <v>4938</v>
      </c>
      <c r="G1588" s="2" t="s">
        <v>240</v>
      </c>
      <c r="H1588" s="2" t="s">
        <v>15384</v>
      </c>
      <c r="I1588" s="2" t="s">
        <v>15385</v>
      </c>
      <c r="J1588" s="2" t="s">
        <v>4939</v>
      </c>
      <c r="K1588" s="2" t="s">
        <v>4940</v>
      </c>
      <c r="L1588" s="2" t="s">
        <v>15386</v>
      </c>
      <c r="M1588" s="2" t="s">
        <v>15387</v>
      </c>
      <c r="N1588" s="2" t="s">
        <v>45</v>
      </c>
      <c r="O1588" s="2" t="s">
        <v>54</v>
      </c>
    </row>
    <row r="1589" spans="1:15" x14ac:dyDescent="0.25">
      <c r="A1589" s="2" t="s">
        <v>4934</v>
      </c>
      <c r="B1589" s="2" t="s">
        <v>15388</v>
      </c>
      <c r="C1589" s="2" t="s">
        <v>4941</v>
      </c>
      <c r="D1589" s="2" t="s">
        <v>17</v>
      </c>
      <c r="E1589" s="2" t="s">
        <v>18</v>
      </c>
      <c r="F1589" s="2" t="s">
        <v>4942</v>
      </c>
      <c r="G1589" s="2" t="s">
        <v>240</v>
      </c>
      <c r="H1589" s="2" t="s">
        <v>15389</v>
      </c>
      <c r="I1589" s="2" t="s">
        <v>15390</v>
      </c>
      <c r="J1589" s="2" t="s">
        <v>942</v>
      </c>
      <c r="K1589" s="2" t="s">
        <v>2934</v>
      </c>
      <c r="L1589" s="2" t="s">
        <v>15391</v>
      </c>
      <c r="M1589" s="2" t="s">
        <v>15392</v>
      </c>
      <c r="N1589" s="2" t="s">
        <v>171</v>
      </c>
      <c r="O1589" s="2" t="s">
        <v>54</v>
      </c>
    </row>
    <row r="1590" spans="1:15" x14ac:dyDescent="0.25">
      <c r="A1590" s="2" t="s">
        <v>4445</v>
      </c>
      <c r="B1590" s="2" t="s">
        <v>15393</v>
      </c>
      <c r="C1590" s="2" t="s">
        <v>4943</v>
      </c>
      <c r="D1590" s="2" t="s">
        <v>17</v>
      </c>
      <c r="E1590" s="2" t="s">
        <v>18</v>
      </c>
      <c r="F1590" s="2" t="s">
        <v>4944</v>
      </c>
      <c r="G1590" s="2" t="s">
        <v>240</v>
      </c>
      <c r="H1590" s="2" t="s">
        <v>15394</v>
      </c>
      <c r="I1590" s="2" t="s">
        <v>15395</v>
      </c>
      <c r="J1590" s="2" t="s">
        <v>1180</v>
      </c>
      <c r="K1590" s="2" t="s">
        <v>2780</v>
      </c>
      <c r="L1590" s="2" t="s">
        <v>15396</v>
      </c>
      <c r="M1590" s="2" t="s">
        <v>15397</v>
      </c>
      <c r="N1590" s="2" t="s">
        <v>22</v>
      </c>
      <c r="O1590" s="2" t="s">
        <v>54</v>
      </c>
    </row>
    <row r="1591" spans="1:15" x14ac:dyDescent="0.25">
      <c r="A1591" s="2" t="s">
        <v>4704</v>
      </c>
      <c r="B1591" s="2" t="s">
        <v>15398</v>
      </c>
      <c r="C1591" s="2" t="s">
        <v>4945</v>
      </c>
      <c r="D1591" s="2" t="s">
        <v>17</v>
      </c>
      <c r="E1591" s="2" t="s">
        <v>18</v>
      </c>
      <c r="F1591" s="2" t="s">
        <v>4946</v>
      </c>
      <c r="G1591" s="2" t="s">
        <v>240</v>
      </c>
      <c r="H1591" s="2" t="s">
        <v>15399</v>
      </c>
      <c r="I1591" s="2" t="s">
        <v>15400</v>
      </c>
      <c r="J1591" s="2" t="s">
        <v>1344</v>
      </c>
      <c r="K1591" s="2" t="s">
        <v>4947</v>
      </c>
      <c r="L1591" s="2" t="s">
        <v>15401</v>
      </c>
      <c r="M1591" s="2" t="s">
        <v>15402</v>
      </c>
      <c r="N1591" s="2" t="s">
        <v>22</v>
      </c>
      <c r="O1591" s="2" t="s">
        <v>54</v>
      </c>
    </row>
    <row r="1592" spans="1:15" x14ac:dyDescent="0.25">
      <c r="A1592" s="2" t="s">
        <v>4704</v>
      </c>
      <c r="B1592" s="2" t="s">
        <v>15403</v>
      </c>
      <c r="C1592" s="2" t="s">
        <v>4948</v>
      </c>
      <c r="D1592" s="2" t="s">
        <v>17</v>
      </c>
      <c r="E1592" s="2" t="s">
        <v>18</v>
      </c>
      <c r="F1592" s="2" t="s">
        <v>4949</v>
      </c>
      <c r="G1592" s="2" t="s">
        <v>240</v>
      </c>
      <c r="H1592" s="2" t="s">
        <v>15404</v>
      </c>
      <c r="I1592" s="2" t="s">
        <v>15405</v>
      </c>
      <c r="J1592" s="2" t="s">
        <v>180</v>
      </c>
      <c r="K1592" s="2" t="s">
        <v>4950</v>
      </c>
      <c r="L1592" s="2" t="s">
        <v>15406</v>
      </c>
      <c r="M1592" s="2" t="s">
        <v>15407</v>
      </c>
      <c r="N1592" s="2" t="s">
        <v>22</v>
      </c>
      <c r="O1592" s="2" t="s">
        <v>54</v>
      </c>
    </row>
    <row r="1593" spans="1:15" x14ac:dyDescent="0.25">
      <c r="A1593" s="2" t="s">
        <v>4550</v>
      </c>
      <c r="B1593" s="2" t="s">
        <v>15408</v>
      </c>
      <c r="C1593" s="2" t="s">
        <v>4951</v>
      </c>
      <c r="D1593" s="2" t="s">
        <v>17</v>
      </c>
      <c r="E1593" s="2" t="s">
        <v>18</v>
      </c>
      <c r="F1593" s="2" t="s">
        <v>4952</v>
      </c>
      <c r="G1593" s="2" t="s">
        <v>240</v>
      </c>
      <c r="H1593" s="2" t="s">
        <v>15409</v>
      </c>
      <c r="I1593" s="2" t="s">
        <v>15410</v>
      </c>
      <c r="J1593" s="2" t="s">
        <v>74</v>
      </c>
      <c r="K1593" s="2" t="s">
        <v>4953</v>
      </c>
      <c r="L1593" s="2" t="s">
        <v>15411</v>
      </c>
      <c r="M1593" s="2" t="s">
        <v>15412</v>
      </c>
      <c r="N1593" s="2" t="s">
        <v>22</v>
      </c>
      <c r="O1593" s="2" t="s">
        <v>54</v>
      </c>
    </row>
    <row r="1594" spans="1:15" x14ac:dyDescent="0.25">
      <c r="A1594" s="2" t="s">
        <v>4894</v>
      </c>
      <c r="B1594" s="2" t="s">
        <v>15413</v>
      </c>
      <c r="C1594" s="2" t="s">
        <v>4954</v>
      </c>
      <c r="D1594" s="2" t="s">
        <v>17</v>
      </c>
      <c r="E1594" s="2" t="s">
        <v>18</v>
      </c>
      <c r="F1594" s="2" t="s">
        <v>4955</v>
      </c>
      <c r="G1594" s="2" t="s">
        <v>240</v>
      </c>
      <c r="H1594" s="2" t="s">
        <v>15414</v>
      </c>
      <c r="I1594" s="2" t="s">
        <v>15415</v>
      </c>
      <c r="J1594" s="2" t="s">
        <v>98</v>
      </c>
      <c r="K1594" s="2" t="s">
        <v>2357</v>
      </c>
      <c r="L1594" s="2" t="s">
        <v>15416</v>
      </c>
      <c r="M1594" s="2" t="s">
        <v>15417</v>
      </c>
      <c r="N1594" s="2" t="s">
        <v>118</v>
      </c>
      <c r="O1594" s="2" t="s">
        <v>54</v>
      </c>
    </row>
    <row r="1595" spans="1:15" x14ac:dyDescent="0.25">
      <c r="A1595" s="2" t="s">
        <v>4543</v>
      </c>
      <c r="B1595" s="2" t="s">
        <v>15418</v>
      </c>
      <c r="C1595" s="2" t="s">
        <v>4956</v>
      </c>
      <c r="D1595" s="2" t="s">
        <v>17</v>
      </c>
      <c r="E1595" s="2" t="s">
        <v>18</v>
      </c>
      <c r="F1595" s="2" t="s">
        <v>4957</v>
      </c>
      <c r="G1595" s="2" t="s">
        <v>240</v>
      </c>
      <c r="H1595" s="2" t="s">
        <v>15419</v>
      </c>
      <c r="I1595" s="2" t="s">
        <v>15420</v>
      </c>
      <c r="J1595" s="2" t="s">
        <v>1142</v>
      </c>
      <c r="K1595" s="2" t="s">
        <v>4958</v>
      </c>
      <c r="L1595" s="2" t="s">
        <v>15421</v>
      </c>
      <c r="M1595" s="2" t="s">
        <v>15422</v>
      </c>
      <c r="N1595" s="2" t="s">
        <v>222</v>
      </c>
      <c r="O1595" s="2" t="s">
        <v>54</v>
      </c>
    </row>
    <row r="1596" spans="1:15" x14ac:dyDescent="0.25">
      <c r="A1596" s="2" t="s">
        <v>4930</v>
      </c>
      <c r="B1596" s="2" t="s">
        <v>15423</v>
      </c>
      <c r="C1596" s="2" t="s">
        <v>4959</v>
      </c>
      <c r="D1596" s="2" t="s">
        <v>17</v>
      </c>
      <c r="E1596" s="2" t="s">
        <v>18</v>
      </c>
      <c r="F1596" s="2" t="s">
        <v>4960</v>
      </c>
      <c r="G1596" s="2" t="s">
        <v>240</v>
      </c>
      <c r="H1596" s="2" t="s">
        <v>15424</v>
      </c>
      <c r="I1596" s="2" t="s">
        <v>15425</v>
      </c>
      <c r="J1596" s="2" t="s">
        <v>2883</v>
      </c>
      <c r="K1596" s="2" t="s">
        <v>4389</v>
      </c>
      <c r="L1596" s="2" t="s">
        <v>15426</v>
      </c>
      <c r="M1596" s="2" t="s">
        <v>15427</v>
      </c>
      <c r="N1596" s="2" t="s">
        <v>151</v>
      </c>
      <c r="O1596" s="2" t="s">
        <v>54</v>
      </c>
    </row>
    <row r="1597" spans="1:15" x14ac:dyDescent="0.25">
      <c r="A1597" s="2" t="s">
        <v>4640</v>
      </c>
      <c r="B1597" s="2" t="s">
        <v>15428</v>
      </c>
      <c r="C1597" s="2" t="s">
        <v>4961</v>
      </c>
      <c r="D1597" s="2" t="s">
        <v>17</v>
      </c>
      <c r="E1597" s="2" t="s">
        <v>18</v>
      </c>
      <c r="F1597" s="2" t="s">
        <v>4962</v>
      </c>
      <c r="G1597" s="2" t="s">
        <v>240</v>
      </c>
      <c r="H1597" s="2" t="s">
        <v>15429</v>
      </c>
      <c r="I1597" s="2" t="s">
        <v>15430</v>
      </c>
      <c r="J1597" s="2" t="s">
        <v>4963</v>
      </c>
      <c r="K1597" s="2" t="s">
        <v>2854</v>
      </c>
      <c r="L1597" s="2" t="s">
        <v>15431</v>
      </c>
      <c r="M1597" s="2" t="s">
        <v>15432</v>
      </c>
      <c r="N1597" s="2" t="s">
        <v>22</v>
      </c>
      <c r="O1597" s="2" t="s">
        <v>54</v>
      </c>
    </row>
    <row r="1598" spans="1:15" x14ac:dyDescent="0.25">
      <c r="A1598" s="2" t="s">
        <v>4435</v>
      </c>
      <c r="B1598" s="2" t="s">
        <v>15433</v>
      </c>
      <c r="C1598" s="2" t="s">
        <v>4964</v>
      </c>
      <c r="D1598" s="2" t="s">
        <v>17</v>
      </c>
      <c r="E1598" s="2" t="s">
        <v>18</v>
      </c>
      <c r="F1598" s="2" t="s">
        <v>4965</v>
      </c>
      <c r="G1598" s="2" t="s">
        <v>240</v>
      </c>
      <c r="H1598" s="2" t="s">
        <v>15434</v>
      </c>
      <c r="I1598" s="2" t="s">
        <v>15435</v>
      </c>
      <c r="J1598" s="2" t="s">
        <v>4966</v>
      </c>
      <c r="K1598" s="2" t="s">
        <v>4967</v>
      </c>
      <c r="L1598" s="2" t="s">
        <v>15436</v>
      </c>
      <c r="M1598" s="2" t="s">
        <v>15437</v>
      </c>
      <c r="N1598" s="2" t="s">
        <v>22</v>
      </c>
      <c r="O1598" s="2" t="s">
        <v>54</v>
      </c>
    </row>
    <row r="1599" spans="1:15" x14ac:dyDescent="0.25">
      <c r="A1599" s="2" t="s">
        <v>4445</v>
      </c>
      <c r="B1599" s="2" t="s">
        <v>15438</v>
      </c>
      <c r="C1599" s="2" t="s">
        <v>4968</v>
      </c>
      <c r="D1599" s="2" t="s">
        <v>17</v>
      </c>
      <c r="E1599" s="2" t="s">
        <v>18</v>
      </c>
      <c r="F1599" s="2" t="s">
        <v>4969</v>
      </c>
      <c r="G1599" s="2" t="s">
        <v>240</v>
      </c>
      <c r="H1599" s="2" t="s">
        <v>15439</v>
      </c>
      <c r="I1599" s="2" t="s">
        <v>15440</v>
      </c>
      <c r="J1599" s="2" t="s">
        <v>285</v>
      </c>
      <c r="K1599" s="2" t="s">
        <v>4970</v>
      </c>
      <c r="L1599" s="2" t="s">
        <v>15441</v>
      </c>
      <c r="M1599" s="2" t="s">
        <v>15442</v>
      </c>
      <c r="N1599" s="2" t="s">
        <v>22</v>
      </c>
      <c r="O1599" s="2" t="s">
        <v>54</v>
      </c>
    </row>
    <row r="1600" spans="1:15" x14ac:dyDescent="0.25">
      <c r="A1600" s="2" t="s">
        <v>4543</v>
      </c>
      <c r="B1600" s="2" t="s">
        <v>15443</v>
      </c>
      <c r="C1600" s="2" t="s">
        <v>4971</v>
      </c>
      <c r="D1600" s="2" t="s">
        <v>17</v>
      </c>
      <c r="E1600" s="2" t="s">
        <v>18</v>
      </c>
      <c r="F1600" s="2" t="s">
        <v>4972</v>
      </c>
      <c r="G1600" s="2" t="s">
        <v>240</v>
      </c>
      <c r="H1600" s="2" t="s">
        <v>15444</v>
      </c>
      <c r="I1600" s="2" t="s">
        <v>15445</v>
      </c>
      <c r="J1600" s="2" t="s">
        <v>223</v>
      </c>
      <c r="K1600" s="2" t="s">
        <v>416</v>
      </c>
      <c r="L1600" s="2" t="s">
        <v>15446</v>
      </c>
      <c r="M1600" s="2" t="s">
        <v>15447</v>
      </c>
      <c r="N1600" s="2" t="s">
        <v>22</v>
      </c>
      <c r="O1600" s="2" t="s">
        <v>54</v>
      </c>
    </row>
    <row r="1601" spans="1:15" x14ac:dyDescent="0.25">
      <c r="A1601" s="2" t="s">
        <v>4640</v>
      </c>
      <c r="B1601" s="2" t="s">
        <v>15448</v>
      </c>
      <c r="C1601" s="2" t="s">
        <v>4973</v>
      </c>
      <c r="D1601" s="2" t="s">
        <v>17</v>
      </c>
      <c r="E1601" s="2" t="s">
        <v>18</v>
      </c>
      <c r="F1601" s="2" t="s">
        <v>4974</v>
      </c>
      <c r="G1601" s="2" t="s">
        <v>240</v>
      </c>
      <c r="H1601" s="2" t="s">
        <v>15449</v>
      </c>
      <c r="I1601" s="2" t="s">
        <v>15450</v>
      </c>
      <c r="J1601" s="2" t="s">
        <v>185</v>
      </c>
      <c r="K1601" s="2" t="s">
        <v>4975</v>
      </c>
      <c r="L1601" s="2" t="s">
        <v>15451</v>
      </c>
      <c r="M1601" s="2" t="s">
        <v>15452</v>
      </c>
      <c r="N1601" s="2" t="s">
        <v>22</v>
      </c>
      <c r="O1601" s="2" t="s">
        <v>54</v>
      </c>
    </row>
    <row r="1602" spans="1:15" x14ac:dyDescent="0.25">
      <c r="A1602" s="2" t="s">
        <v>4905</v>
      </c>
      <c r="B1602" s="2" t="s">
        <v>15453</v>
      </c>
      <c r="C1602" s="2" t="s">
        <v>4976</v>
      </c>
      <c r="D1602" s="2" t="s">
        <v>17</v>
      </c>
      <c r="E1602" s="2" t="s">
        <v>18</v>
      </c>
      <c r="F1602" s="2" t="s">
        <v>4977</v>
      </c>
      <c r="G1602" s="2" t="s">
        <v>240</v>
      </c>
      <c r="H1602" s="2" t="s">
        <v>15454</v>
      </c>
      <c r="I1602" s="2" t="s">
        <v>15455</v>
      </c>
      <c r="J1602" s="2" t="s">
        <v>119</v>
      </c>
      <c r="K1602" s="2" t="s">
        <v>4255</v>
      </c>
      <c r="L1602" s="2" t="s">
        <v>15456</v>
      </c>
      <c r="M1602" s="2" t="s">
        <v>15457</v>
      </c>
      <c r="N1602" s="2" t="s">
        <v>89</v>
      </c>
      <c r="O1602" s="2" t="s">
        <v>54</v>
      </c>
    </row>
    <row r="1603" spans="1:15" x14ac:dyDescent="0.25">
      <c r="A1603" s="2" t="s">
        <v>4930</v>
      </c>
      <c r="B1603" s="2" t="s">
        <v>15458</v>
      </c>
      <c r="C1603" s="2" t="s">
        <v>4978</v>
      </c>
      <c r="D1603" s="2" t="s">
        <v>17</v>
      </c>
      <c r="E1603" s="2" t="s">
        <v>18</v>
      </c>
      <c r="F1603" s="2" t="s">
        <v>4979</v>
      </c>
      <c r="G1603" s="2" t="s">
        <v>240</v>
      </c>
      <c r="H1603" s="2" t="s">
        <v>15459</v>
      </c>
      <c r="I1603" s="2" t="s">
        <v>15460</v>
      </c>
      <c r="J1603" s="2" t="s">
        <v>119</v>
      </c>
      <c r="K1603" s="2" t="s">
        <v>2161</v>
      </c>
      <c r="L1603" s="2" t="s">
        <v>15461</v>
      </c>
      <c r="M1603" s="2" t="s">
        <v>15462</v>
      </c>
      <c r="N1603" s="2" t="s">
        <v>89</v>
      </c>
      <c r="O1603" s="2" t="s">
        <v>54</v>
      </c>
    </row>
    <row r="1604" spans="1:15" x14ac:dyDescent="0.25">
      <c r="A1604" s="2" t="s">
        <v>4890</v>
      </c>
      <c r="B1604" s="2" t="s">
        <v>15463</v>
      </c>
      <c r="C1604" s="2" t="s">
        <v>4980</v>
      </c>
      <c r="D1604" s="2" t="s">
        <v>17</v>
      </c>
      <c r="E1604" s="2" t="s">
        <v>18</v>
      </c>
      <c r="F1604" s="2" t="s">
        <v>4981</v>
      </c>
      <c r="G1604" s="2" t="s">
        <v>240</v>
      </c>
      <c r="H1604" s="2" t="s">
        <v>15464</v>
      </c>
      <c r="I1604" s="2" t="s">
        <v>15465</v>
      </c>
      <c r="J1604" s="2" t="s">
        <v>4982</v>
      </c>
      <c r="K1604" s="2" t="s">
        <v>4983</v>
      </c>
      <c r="L1604" s="2" t="s">
        <v>15466</v>
      </c>
      <c r="M1604" s="2" t="s">
        <v>15467</v>
      </c>
      <c r="N1604" s="2" t="s">
        <v>64</v>
      </c>
      <c r="O1604" s="2" t="s">
        <v>54</v>
      </c>
    </row>
    <row r="1605" spans="1:15" x14ac:dyDescent="0.25">
      <c r="A1605" s="2" t="s">
        <v>4890</v>
      </c>
      <c r="B1605" s="2" t="s">
        <v>15468</v>
      </c>
      <c r="C1605" s="2" t="s">
        <v>4984</v>
      </c>
      <c r="D1605" s="2" t="s">
        <v>17</v>
      </c>
      <c r="E1605" s="2" t="s">
        <v>18</v>
      </c>
      <c r="F1605" s="2" t="s">
        <v>4985</v>
      </c>
      <c r="G1605" s="2" t="s">
        <v>240</v>
      </c>
      <c r="H1605" s="2" t="s">
        <v>15469</v>
      </c>
      <c r="I1605" s="2" t="s">
        <v>15470</v>
      </c>
      <c r="J1605" s="2" t="s">
        <v>159</v>
      </c>
      <c r="K1605" s="2" t="s">
        <v>1963</v>
      </c>
      <c r="L1605" s="2" t="s">
        <v>15471</v>
      </c>
      <c r="M1605" s="2" t="s">
        <v>15472</v>
      </c>
      <c r="N1605" s="2" t="s">
        <v>22</v>
      </c>
      <c r="O1605" s="2" t="s">
        <v>54</v>
      </c>
    </row>
    <row r="1606" spans="1:15" x14ac:dyDescent="0.25">
      <c r="A1606" s="2" t="s">
        <v>4640</v>
      </c>
      <c r="B1606" s="2" t="s">
        <v>15473</v>
      </c>
      <c r="C1606" s="2" t="s">
        <v>4986</v>
      </c>
      <c r="D1606" s="2" t="s">
        <v>17</v>
      </c>
      <c r="E1606" s="2" t="s">
        <v>18</v>
      </c>
      <c r="F1606" s="2" t="s">
        <v>4987</v>
      </c>
      <c r="G1606" s="2" t="s">
        <v>240</v>
      </c>
      <c r="H1606" s="2" t="s">
        <v>15474</v>
      </c>
      <c r="I1606" s="2" t="s">
        <v>15475</v>
      </c>
      <c r="J1606" s="2" t="s">
        <v>128</v>
      </c>
      <c r="K1606" s="2" t="s">
        <v>4988</v>
      </c>
      <c r="L1606" s="2" t="s">
        <v>15476</v>
      </c>
      <c r="M1606" s="2" t="s">
        <v>15477</v>
      </c>
      <c r="N1606" s="2" t="s">
        <v>22</v>
      </c>
      <c r="O1606" s="2" t="s">
        <v>54</v>
      </c>
    </row>
    <row r="1607" spans="1:15" x14ac:dyDescent="0.25">
      <c r="A1607" s="2" t="s">
        <v>4640</v>
      </c>
      <c r="B1607" s="2" t="s">
        <v>15478</v>
      </c>
      <c r="C1607" s="2" t="s">
        <v>4989</v>
      </c>
      <c r="D1607" s="2" t="s">
        <v>17</v>
      </c>
      <c r="E1607" s="2" t="s">
        <v>18</v>
      </c>
      <c r="F1607" s="2" t="s">
        <v>4990</v>
      </c>
      <c r="G1607" s="2" t="s">
        <v>240</v>
      </c>
      <c r="H1607" s="2" t="s">
        <v>15479</v>
      </c>
      <c r="I1607" s="2" t="s">
        <v>15480</v>
      </c>
      <c r="J1607" s="2" t="s">
        <v>4991</v>
      </c>
      <c r="K1607" s="2" t="s">
        <v>4810</v>
      </c>
      <c r="L1607" s="2" t="s">
        <v>15481</v>
      </c>
      <c r="M1607" s="2" t="s">
        <v>15482</v>
      </c>
      <c r="N1607" s="2" t="s">
        <v>127</v>
      </c>
      <c r="O1607" s="2" t="s">
        <v>54</v>
      </c>
    </row>
    <row r="1608" spans="1:15" x14ac:dyDescent="0.25">
      <c r="A1608" s="2" t="s">
        <v>4640</v>
      </c>
      <c r="B1608" s="2" t="s">
        <v>15483</v>
      </c>
      <c r="C1608" s="2" t="s">
        <v>4992</v>
      </c>
      <c r="D1608" s="2" t="s">
        <v>17</v>
      </c>
      <c r="E1608" s="2" t="s">
        <v>18</v>
      </c>
      <c r="F1608" s="2" t="s">
        <v>4993</v>
      </c>
      <c r="G1608" s="2" t="s">
        <v>240</v>
      </c>
      <c r="H1608" s="2" t="s">
        <v>15484</v>
      </c>
      <c r="I1608" s="2" t="s">
        <v>15485</v>
      </c>
      <c r="J1608" s="2" t="s">
        <v>2949</v>
      </c>
      <c r="K1608" s="2" t="s">
        <v>224</v>
      </c>
      <c r="L1608" s="2" t="s">
        <v>15486</v>
      </c>
      <c r="M1608" s="2" t="s">
        <v>15487</v>
      </c>
      <c r="N1608" s="2" t="s">
        <v>22</v>
      </c>
      <c r="O1608" s="2" t="s">
        <v>54</v>
      </c>
    </row>
    <row r="1609" spans="1:15" x14ac:dyDescent="0.25">
      <c r="A1609" s="2" t="s">
        <v>4271</v>
      </c>
      <c r="B1609" s="2" t="s">
        <v>15488</v>
      </c>
      <c r="C1609" s="2" t="s">
        <v>4994</v>
      </c>
      <c r="D1609" s="2" t="s">
        <v>17</v>
      </c>
      <c r="E1609" s="2" t="s">
        <v>18</v>
      </c>
      <c r="F1609" s="2" t="s">
        <v>4995</v>
      </c>
      <c r="G1609" s="2" t="s">
        <v>240</v>
      </c>
      <c r="H1609" s="2" t="s">
        <v>15489</v>
      </c>
      <c r="I1609" s="2" t="s">
        <v>15490</v>
      </c>
      <c r="J1609" s="2" t="s">
        <v>80</v>
      </c>
      <c r="K1609" s="2" t="s">
        <v>882</v>
      </c>
      <c r="L1609" s="2" t="s">
        <v>15491</v>
      </c>
      <c r="M1609" s="2" t="s">
        <v>15492</v>
      </c>
      <c r="N1609" s="2" t="s">
        <v>205</v>
      </c>
      <c r="O1609" s="2" t="s">
        <v>54</v>
      </c>
    </row>
    <row r="1610" spans="1:15" x14ac:dyDescent="0.25">
      <c r="A1610" s="2" t="s">
        <v>4934</v>
      </c>
      <c r="B1610" s="2" t="s">
        <v>15493</v>
      </c>
      <c r="C1610" s="2" t="s">
        <v>4996</v>
      </c>
      <c r="D1610" s="2" t="s">
        <v>17</v>
      </c>
      <c r="E1610" s="2" t="s">
        <v>18</v>
      </c>
      <c r="F1610" s="2" t="s">
        <v>4997</v>
      </c>
      <c r="G1610" s="2" t="s">
        <v>240</v>
      </c>
      <c r="H1610" s="2" t="s">
        <v>15494</v>
      </c>
      <c r="I1610" s="2" t="s">
        <v>15495</v>
      </c>
      <c r="J1610" s="2" t="s">
        <v>129</v>
      </c>
      <c r="K1610" s="2" t="s">
        <v>215</v>
      </c>
      <c r="L1610" s="2" t="s">
        <v>15496</v>
      </c>
      <c r="M1610" s="2" t="s">
        <v>15497</v>
      </c>
      <c r="N1610" s="2" t="s">
        <v>89</v>
      </c>
      <c r="O1610" s="2" t="s">
        <v>54</v>
      </c>
    </row>
    <row r="1611" spans="1:15" x14ac:dyDescent="0.25">
      <c r="A1611" s="2" t="s">
        <v>4550</v>
      </c>
      <c r="B1611" s="2" t="s">
        <v>15498</v>
      </c>
      <c r="C1611" s="2" t="s">
        <v>4998</v>
      </c>
      <c r="D1611" s="2" t="s">
        <v>17</v>
      </c>
      <c r="E1611" s="2" t="s">
        <v>18</v>
      </c>
      <c r="F1611" s="2" t="s">
        <v>4999</v>
      </c>
      <c r="G1611" s="2" t="s">
        <v>240</v>
      </c>
      <c r="H1611" s="2" t="s">
        <v>15499</v>
      </c>
      <c r="I1611" s="2" t="s">
        <v>15500</v>
      </c>
      <c r="J1611" s="2" t="s">
        <v>4789</v>
      </c>
      <c r="K1611" s="2" t="s">
        <v>5000</v>
      </c>
      <c r="L1611" s="2" t="s">
        <v>15501</v>
      </c>
      <c r="M1611" s="2" t="s">
        <v>15502</v>
      </c>
      <c r="N1611" s="2" t="s">
        <v>22</v>
      </c>
      <c r="O1611" s="2" t="s">
        <v>54</v>
      </c>
    </row>
    <row r="1612" spans="1:15" x14ac:dyDescent="0.25">
      <c r="A1612" s="2" t="s">
        <v>4640</v>
      </c>
      <c r="B1612" s="2" t="s">
        <v>15503</v>
      </c>
      <c r="C1612" s="2" t="s">
        <v>5001</v>
      </c>
      <c r="D1612" s="2" t="s">
        <v>17</v>
      </c>
      <c r="E1612" s="2" t="s">
        <v>18</v>
      </c>
      <c r="F1612" s="2" t="s">
        <v>5002</v>
      </c>
      <c r="G1612" s="2" t="s">
        <v>240</v>
      </c>
      <c r="H1612" s="2" t="s">
        <v>15504</v>
      </c>
      <c r="I1612" s="2" t="s">
        <v>15505</v>
      </c>
      <c r="J1612" s="2" t="s">
        <v>82</v>
      </c>
      <c r="K1612" s="2" t="s">
        <v>5003</v>
      </c>
      <c r="L1612" s="2" t="s">
        <v>15506</v>
      </c>
      <c r="M1612" s="2" t="s">
        <v>15507</v>
      </c>
      <c r="N1612" s="2" t="s">
        <v>64</v>
      </c>
      <c r="O1612" s="2" t="s">
        <v>54</v>
      </c>
    </row>
    <row r="1613" spans="1:15" x14ac:dyDescent="0.25">
      <c r="A1613" s="2" t="s">
        <v>4704</v>
      </c>
      <c r="B1613" s="2" t="s">
        <v>15508</v>
      </c>
      <c r="C1613" s="2" t="s">
        <v>5004</v>
      </c>
      <c r="D1613" s="2" t="s">
        <v>17</v>
      </c>
      <c r="E1613" s="2" t="s">
        <v>18</v>
      </c>
      <c r="F1613" s="2" t="s">
        <v>5005</v>
      </c>
      <c r="G1613" s="2" t="s">
        <v>240</v>
      </c>
      <c r="H1613" s="2" t="s">
        <v>15509</v>
      </c>
      <c r="I1613" s="2" t="s">
        <v>15510</v>
      </c>
      <c r="J1613" s="2" t="s">
        <v>163</v>
      </c>
      <c r="K1613" s="2" t="s">
        <v>5006</v>
      </c>
      <c r="L1613" s="2" t="s">
        <v>15511</v>
      </c>
      <c r="M1613" s="2" t="s">
        <v>15512</v>
      </c>
      <c r="N1613" s="2" t="s">
        <v>22</v>
      </c>
      <c r="O1613" s="2" t="s">
        <v>54</v>
      </c>
    </row>
    <row r="1614" spans="1:15" x14ac:dyDescent="0.25">
      <c r="A1614" s="2" t="s">
        <v>4704</v>
      </c>
      <c r="B1614" s="2" t="s">
        <v>15513</v>
      </c>
      <c r="C1614" s="2" t="s">
        <v>5007</v>
      </c>
      <c r="D1614" s="2" t="s">
        <v>17</v>
      </c>
      <c r="E1614" s="2" t="s">
        <v>18</v>
      </c>
      <c r="F1614" s="2" t="s">
        <v>5008</v>
      </c>
      <c r="G1614" s="2" t="s">
        <v>240</v>
      </c>
      <c r="H1614" s="2" t="s">
        <v>15514</v>
      </c>
      <c r="I1614" s="2" t="s">
        <v>15515</v>
      </c>
      <c r="J1614" s="2" t="s">
        <v>52</v>
      </c>
      <c r="K1614" s="2" t="s">
        <v>5009</v>
      </c>
      <c r="L1614" s="2" t="s">
        <v>15516</v>
      </c>
      <c r="M1614" s="2" t="s">
        <v>15517</v>
      </c>
      <c r="N1614" s="2" t="s">
        <v>118</v>
      </c>
      <c r="O1614" s="2" t="s">
        <v>54</v>
      </c>
    </row>
    <row r="1615" spans="1:15" x14ac:dyDescent="0.25">
      <c r="A1615" s="2" t="s">
        <v>4131</v>
      </c>
      <c r="B1615" s="2" t="s">
        <v>15518</v>
      </c>
      <c r="C1615" s="2" t="s">
        <v>5010</v>
      </c>
      <c r="D1615" s="2" t="s">
        <v>17</v>
      </c>
      <c r="E1615" s="2" t="s">
        <v>18</v>
      </c>
      <c r="F1615" s="2" t="s">
        <v>5011</v>
      </c>
      <c r="G1615" s="2" t="s">
        <v>240</v>
      </c>
      <c r="H1615" s="2" t="s">
        <v>15519</v>
      </c>
      <c r="I1615" s="2" t="s">
        <v>15520</v>
      </c>
      <c r="J1615" s="2" t="s">
        <v>3577</v>
      </c>
      <c r="K1615" s="2" t="s">
        <v>3603</v>
      </c>
      <c r="L1615" s="2" t="s">
        <v>15521</v>
      </c>
      <c r="M1615" s="2" t="s">
        <v>15522</v>
      </c>
      <c r="N1615" s="2" t="s">
        <v>22</v>
      </c>
      <c r="O1615" s="2" t="s">
        <v>54</v>
      </c>
    </row>
    <row r="1616" spans="1:15" x14ac:dyDescent="0.25">
      <c r="A1616" s="2" t="s">
        <v>4640</v>
      </c>
      <c r="B1616" s="2" t="s">
        <v>15523</v>
      </c>
      <c r="C1616" s="2" t="s">
        <v>5012</v>
      </c>
      <c r="D1616" s="2" t="s">
        <v>17</v>
      </c>
      <c r="E1616" s="2" t="s">
        <v>18</v>
      </c>
      <c r="F1616" s="2" t="s">
        <v>5013</v>
      </c>
      <c r="G1616" s="2" t="s">
        <v>240</v>
      </c>
      <c r="H1616" s="2" t="s">
        <v>15519</v>
      </c>
      <c r="I1616" s="2" t="s">
        <v>15524</v>
      </c>
      <c r="J1616" s="2" t="s">
        <v>199</v>
      </c>
      <c r="K1616" s="2" t="s">
        <v>5014</v>
      </c>
      <c r="L1616" s="2" t="s">
        <v>15525</v>
      </c>
      <c r="M1616" s="2" t="s">
        <v>15526</v>
      </c>
      <c r="N1616" s="2" t="s">
        <v>22</v>
      </c>
      <c r="O1616" s="2" t="s">
        <v>54</v>
      </c>
    </row>
    <row r="1617" spans="1:15" x14ac:dyDescent="0.25">
      <c r="A1617" s="2" t="s">
        <v>4640</v>
      </c>
      <c r="B1617" s="2" t="s">
        <v>15527</v>
      </c>
      <c r="C1617" s="2" t="s">
        <v>5015</v>
      </c>
      <c r="D1617" s="2" t="s">
        <v>17</v>
      </c>
      <c r="E1617" s="2" t="s">
        <v>18</v>
      </c>
      <c r="F1617" s="2" t="s">
        <v>5016</v>
      </c>
      <c r="G1617" s="2" t="s">
        <v>240</v>
      </c>
      <c r="H1617" s="2" t="s">
        <v>15528</v>
      </c>
      <c r="I1617" s="2" t="s">
        <v>15529</v>
      </c>
      <c r="J1617" s="2" t="s">
        <v>84</v>
      </c>
      <c r="K1617" s="2" t="s">
        <v>4820</v>
      </c>
      <c r="L1617" s="2" t="s">
        <v>15530</v>
      </c>
      <c r="M1617" s="2" t="s">
        <v>15531</v>
      </c>
      <c r="N1617" s="2" t="s">
        <v>22</v>
      </c>
      <c r="O1617" s="2" t="s">
        <v>54</v>
      </c>
    </row>
    <row r="1618" spans="1:15" x14ac:dyDescent="0.25">
      <c r="A1618" s="2" t="s">
        <v>4550</v>
      </c>
      <c r="B1618" s="2" t="s">
        <v>15532</v>
      </c>
      <c r="C1618" s="2" t="s">
        <v>5017</v>
      </c>
      <c r="D1618" s="2" t="s">
        <v>17</v>
      </c>
      <c r="E1618" s="2" t="s">
        <v>18</v>
      </c>
      <c r="F1618" s="2" t="s">
        <v>5018</v>
      </c>
      <c r="G1618" s="2" t="s">
        <v>240</v>
      </c>
      <c r="H1618" s="2" t="s">
        <v>15533</v>
      </c>
      <c r="I1618" s="2" t="s">
        <v>15534</v>
      </c>
      <c r="J1618" s="2" t="s">
        <v>487</v>
      </c>
      <c r="K1618" s="2" t="s">
        <v>5019</v>
      </c>
      <c r="L1618" s="2" t="s">
        <v>15535</v>
      </c>
      <c r="M1618" s="2" t="s">
        <v>15536</v>
      </c>
      <c r="N1618" s="2" t="s">
        <v>22</v>
      </c>
      <c r="O1618" s="2" t="s">
        <v>54</v>
      </c>
    </row>
    <row r="1619" spans="1:15" x14ac:dyDescent="0.25">
      <c r="A1619" s="2" t="s">
        <v>4640</v>
      </c>
      <c r="B1619" s="2" t="s">
        <v>15537</v>
      </c>
      <c r="C1619" s="2" t="s">
        <v>5020</v>
      </c>
      <c r="D1619" s="2" t="s">
        <v>17</v>
      </c>
      <c r="E1619" s="2" t="s">
        <v>18</v>
      </c>
      <c r="F1619" s="2" t="s">
        <v>5021</v>
      </c>
      <c r="G1619" s="2" t="s">
        <v>240</v>
      </c>
      <c r="H1619" s="2" t="s">
        <v>15538</v>
      </c>
      <c r="I1619" s="2" t="s">
        <v>15539</v>
      </c>
      <c r="J1619" s="2" t="s">
        <v>106</v>
      </c>
      <c r="K1619" s="2" t="s">
        <v>5022</v>
      </c>
      <c r="L1619" s="2" t="s">
        <v>15540</v>
      </c>
      <c r="M1619" s="2" t="s">
        <v>15541</v>
      </c>
      <c r="N1619" s="2" t="s">
        <v>22</v>
      </c>
      <c r="O1619" s="2" t="s">
        <v>54</v>
      </c>
    </row>
    <row r="1620" spans="1:15" x14ac:dyDescent="0.25">
      <c r="A1620" s="2" t="s">
        <v>4779</v>
      </c>
      <c r="B1620" s="2" t="s">
        <v>15542</v>
      </c>
      <c r="C1620" s="2" t="s">
        <v>5023</v>
      </c>
      <c r="D1620" s="2" t="s">
        <v>17</v>
      </c>
      <c r="E1620" s="2" t="s">
        <v>18</v>
      </c>
      <c r="F1620" s="2" t="s">
        <v>5024</v>
      </c>
      <c r="G1620" s="2" t="s">
        <v>240</v>
      </c>
      <c r="H1620" s="2" t="s">
        <v>15543</v>
      </c>
      <c r="I1620" s="2" t="s">
        <v>15544</v>
      </c>
      <c r="J1620" s="2" t="s">
        <v>199</v>
      </c>
      <c r="K1620" s="2" t="s">
        <v>5025</v>
      </c>
      <c r="L1620" s="2" t="s">
        <v>15545</v>
      </c>
      <c r="M1620" s="2" t="s">
        <v>15546</v>
      </c>
      <c r="N1620" s="2" t="s">
        <v>22</v>
      </c>
      <c r="O1620" s="2" t="s">
        <v>54</v>
      </c>
    </row>
    <row r="1621" spans="1:15" x14ac:dyDescent="0.25">
      <c r="A1621" s="2" t="s">
        <v>4704</v>
      </c>
      <c r="B1621" s="2" t="s">
        <v>15547</v>
      </c>
      <c r="C1621" s="2" t="s">
        <v>5026</v>
      </c>
      <c r="D1621" s="2" t="s">
        <v>17</v>
      </c>
      <c r="E1621" s="2" t="s">
        <v>18</v>
      </c>
      <c r="F1621" s="2" t="s">
        <v>5027</v>
      </c>
      <c r="G1621" s="2" t="s">
        <v>240</v>
      </c>
      <c r="H1621" s="2" t="s">
        <v>15548</v>
      </c>
      <c r="I1621" s="2" t="s">
        <v>15549</v>
      </c>
      <c r="J1621" s="2" t="s">
        <v>139</v>
      </c>
      <c r="K1621" s="2" t="s">
        <v>95</v>
      </c>
      <c r="L1621" s="2" t="s">
        <v>15550</v>
      </c>
      <c r="M1621" s="2" t="s">
        <v>15551</v>
      </c>
      <c r="N1621" s="2" t="s">
        <v>22</v>
      </c>
      <c r="O1621" s="2" t="s">
        <v>54</v>
      </c>
    </row>
    <row r="1622" spans="1:15" x14ac:dyDescent="0.25">
      <c r="A1622" s="2" t="s">
        <v>4704</v>
      </c>
      <c r="B1622" s="2" t="s">
        <v>15552</v>
      </c>
      <c r="C1622" s="2" t="s">
        <v>5028</v>
      </c>
      <c r="D1622" s="2" t="s">
        <v>17</v>
      </c>
      <c r="E1622" s="2" t="s">
        <v>18</v>
      </c>
      <c r="F1622" s="2" t="s">
        <v>5029</v>
      </c>
      <c r="G1622" s="2" t="s">
        <v>240</v>
      </c>
      <c r="H1622" s="2" t="s">
        <v>15553</v>
      </c>
      <c r="I1622" s="2" t="s">
        <v>15554</v>
      </c>
      <c r="J1622" s="2" t="s">
        <v>56</v>
      </c>
      <c r="K1622" s="2" t="s">
        <v>4451</v>
      </c>
      <c r="L1622" s="2" t="s">
        <v>15555</v>
      </c>
      <c r="M1622" s="2" t="s">
        <v>15556</v>
      </c>
      <c r="N1622" s="2" t="s">
        <v>205</v>
      </c>
      <c r="O1622" s="2" t="s">
        <v>54</v>
      </c>
    </row>
    <row r="1623" spans="1:15" x14ac:dyDescent="0.25">
      <c r="A1623" s="2" t="s">
        <v>4779</v>
      </c>
      <c r="B1623" s="2" t="s">
        <v>15557</v>
      </c>
      <c r="C1623" s="2" t="s">
        <v>5030</v>
      </c>
      <c r="D1623" s="2" t="s">
        <v>17</v>
      </c>
      <c r="E1623" s="2" t="s">
        <v>18</v>
      </c>
      <c r="F1623" s="2" t="s">
        <v>5031</v>
      </c>
      <c r="G1623" s="2" t="s">
        <v>240</v>
      </c>
      <c r="H1623" s="2" t="s">
        <v>15558</v>
      </c>
      <c r="I1623" s="2" t="s">
        <v>15559</v>
      </c>
      <c r="J1623" s="2" t="s">
        <v>769</v>
      </c>
      <c r="K1623" s="2" t="s">
        <v>5032</v>
      </c>
      <c r="L1623" s="2" t="s">
        <v>15560</v>
      </c>
      <c r="M1623" s="2" t="s">
        <v>15561</v>
      </c>
      <c r="N1623" s="2" t="s">
        <v>22</v>
      </c>
      <c r="O1623" s="2" t="s">
        <v>54</v>
      </c>
    </row>
    <row r="1624" spans="1:15" x14ac:dyDescent="0.25">
      <c r="A1624" s="2" t="s">
        <v>4550</v>
      </c>
      <c r="B1624" s="2" t="s">
        <v>15562</v>
      </c>
      <c r="C1624" s="2" t="s">
        <v>5033</v>
      </c>
      <c r="D1624" s="2" t="s">
        <v>17</v>
      </c>
      <c r="E1624" s="2" t="s">
        <v>18</v>
      </c>
      <c r="F1624" s="2" t="s">
        <v>5034</v>
      </c>
      <c r="G1624" s="2" t="s">
        <v>240</v>
      </c>
      <c r="H1624" s="2" t="s">
        <v>15563</v>
      </c>
      <c r="I1624" s="2" t="s">
        <v>15564</v>
      </c>
      <c r="J1624" s="2" t="s">
        <v>143</v>
      </c>
      <c r="K1624" s="2" t="s">
        <v>1442</v>
      </c>
      <c r="L1624" s="2" t="s">
        <v>15565</v>
      </c>
      <c r="M1624" s="2" t="s">
        <v>15566</v>
      </c>
      <c r="N1624" s="2" t="s">
        <v>22</v>
      </c>
      <c r="O1624" s="2" t="s">
        <v>54</v>
      </c>
    </row>
    <row r="1625" spans="1:15" x14ac:dyDescent="0.25">
      <c r="A1625" s="2" t="s">
        <v>4704</v>
      </c>
      <c r="B1625" s="2" t="s">
        <v>15567</v>
      </c>
      <c r="C1625" s="2" t="s">
        <v>5035</v>
      </c>
      <c r="D1625" s="2" t="s">
        <v>17</v>
      </c>
      <c r="E1625" s="2" t="s">
        <v>18</v>
      </c>
      <c r="F1625" s="2" t="s">
        <v>5036</v>
      </c>
      <c r="G1625" s="2" t="s">
        <v>240</v>
      </c>
      <c r="H1625" s="2" t="s">
        <v>15568</v>
      </c>
      <c r="I1625" s="2" t="s">
        <v>15569</v>
      </c>
      <c r="J1625" s="2" t="s">
        <v>74</v>
      </c>
      <c r="K1625" s="2" t="s">
        <v>2222</v>
      </c>
      <c r="L1625" s="2" t="s">
        <v>15570</v>
      </c>
      <c r="M1625" s="2" t="s">
        <v>15571</v>
      </c>
      <c r="N1625" s="2" t="s">
        <v>22</v>
      </c>
      <c r="O1625" s="2" t="s">
        <v>54</v>
      </c>
    </row>
    <row r="1626" spans="1:15" x14ac:dyDescent="0.25">
      <c r="A1626" s="2" t="s">
        <v>4550</v>
      </c>
      <c r="B1626" s="2" t="s">
        <v>15572</v>
      </c>
      <c r="C1626" s="2" t="s">
        <v>5037</v>
      </c>
      <c r="D1626" s="2" t="s">
        <v>17</v>
      </c>
      <c r="E1626" s="2" t="s">
        <v>18</v>
      </c>
      <c r="F1626" s="2" t="s">
        <v>5038</v>
      </c>
      <c r="G1626" s="2" t="s">
        <v>240</v>
      </c>
      <c r="H1626" s="2" t="s">
        <v>15573</v>
      </c>
      <c r="I1626" s="2" t="s">
        <v>15574</v>
      </c>
      <c r="J1626" s="2" t="s">
        <v>197</v>
      </c>
      <c r="K1626" s="2" t="s">
        <v>2177</v>
      </c>
      <c r="L1626" s="2" t="s">
        <v>15575</v>
      </c>
      <c r="M1626" s="2" t="s">
        <v>15576</v>
      </c>
      <c r="N1626" s="2" t="s">
        <v>22</v>
      </c>
      <c r="O1626" s="2" t="s">
        <v>54</v>
      </c>
    </row>
    <row r="1627" spans="1:15" x14ac:dyDescent="0.25">
      <c r="A1627" s="2" t="s">
        <v>4271</v>
      </c>
      <c r="B1627" s="2" t="s">
        <v>15577</v>
      </c>
      <c r="C1627" s="2" t="s">
        <v>5039</v>
      </c>
      <c r="D1627" s="2" t="s">
        <v>17</v>
      </c>
      <c r="E1627" s="2" t="s">
        <v>18</v>
      </c>
      <c r="F1627" s="2" t="s">
        <v>5040</v>
      </c>
      <c r="G1627" s="2" t="s">
        <v>240</v>
      </c>
      <c r="H1627" s="2" t="s">
        <v>15578</v>
      </c>
      <c r="I1627" s="2" t="s">
        <v>15579</v>
      </c>
      <c r="J1627" s="2" t="s">
        <v>119</v>
      </c>
      <c r="K1627" s="2" t="s">
        <v>1236</v>
      </c>
      <c r="L1627" s="2" t="s">
        <v>15580</v>
      </c>
      <c r="M1627" s="2" t="s">
        <v>15581</v>
      </c>
      <c r="N1627" s="2" t="s">
        <v>205</v>
      </c>
      <c r="O1627" s="2" t="s">
        <v>54</v>
      </c>
    </row>
    <row r="1628" spans="1:15" x14ac:dyDescent="0.25">
      <c r="A1628" s="2" t="s">
        <v>4271</v>
      </c>
      <c r="B1628" s="2" t="s">
        <v>15582</v>
      </c>
      <c r="C1628" s="2" t="s">
        <v>5041</v>
      </c>
      <c r="D1628" s="2" t="s">
        <v>17</v>
      </c>
      <c r="E1628" s="2" t="s">
        <v>18</v>
      </c>
      <c r="F1628" s="2" t="s">
        <v>5042</v>
      </c>
      <c r="G1628" s="2" t="s">
        <v>240</v>
      </c>
      <c r="H1628" s="2" t="s">
        <v>15583</v>
      </c>
      <c r="I1628" s="2" t="s">
        <v>15584</v>
      </c>
      <c r="J1628" s="2" t="s">
        <v>80</v>
      </c>
      <c r="K1628" s="2" t="s">
        <v>1236</v>
      </c>
      <c r="L1628" s="2" t="s">
        <v>15585</v>
      </c>
      <c r="M1628" s="2" t="s">
        <v>15586</v>
      </c>
      <c r="N1628" s="2" t="s">
        <v>205</v>
      </c>
      <c r="O1628" s="2" t="s">
        <v>54</v>
      </c>
    </row>
    <row r="1629" spans="1:15" x14ac:dyDescent="0.25">
      <c r="A1629" s="2" t="s">
        <v>4543</v>
      </c>
      <c r="B1629" s="2" t="s">
        <v>15587</v>
      </c>
      <c r="C1629" s="2" t="s">
        <v>5043</v>
      </c>
      <c r="D1629" s="2" t="s">
        <v>17</v>
      </c>
      <c r="E1629" s="2" t="s">
        <v>18</v>
      </c>
      <c r="F1629" s="2" t="s">
        <v>5044</v>
      </c>
      <c r="G1629" s="2" t="s">
        <v>240</v>
      </c>
      <c r="H1629" s="2" t="s">
        <v>15588</v>
      </c>
      <c r="I1629" s="2" t="s">
        <v>15589</v>
      </c>
      <c r="J1629" s="2" t="s">
        <v>141</v>
      </c>
      <c r="K1629" s="2" t="s">
        <v>462</v>
      </c>
      <c r="L1629" s="2" t="s">
        <v>15590</v>
      </c>
      <c r="M1629" s="2" t="s">
        <v>15591</v>
      </c>
      <c r="N1629" s="2" t="s">
        <v>22</v>
      </c>
      <c r="O1629" s="2" t="s">
        <v>54</v>
      </c>
    </row>
    <row r="1630" spans="1:15" x14ac:dyDescent="0.25">
      <c r="A1630" s="2" t="s">
        <v>4890</v>
      </c>
      <c r="B1630" s="2" t="s">
        <v>15592</v>
      </c>
      <c r="C1630" s="2" t="s">
        <v>5045</v>
      </c>
      <c r="D1630" s="2" t="s">
        <v>17</v>
      </c>
      <c r="E1630" s="2" t="s">
        <v>18</v>
      </c>
      <c r="F1630" s="2" t="s">
        <v>5046</v>
      </c>
      <c r="G1630" s="2" t="s">
        <v>240</v>
      </c>
      <c r="H1630" s="2" t="s">
        <v>15593</v>
      </c>
      <c r="I1630" s="2" t="s">
        <v>15594</v>
      </c>
      <c r="J1630" s="2" t="s">
        <v>210</v>
      </c>
      <c r="K1630" s="2" t="s">
        <v>5047</v>
      </c>
      <c r="L1630" s="2" t="s">
        <v>15595</v>
      </c>
      <c r="M1630" s="2" t="s">
        <v>15596</v>
      </c>
      <c r="N1630" s="2" t="s">
        <v>222</v>
      </c>
      <c r="O1630" s="2" t="s">
        <v>54</v>
      </c>
    </row>
    <row r="1631" spans="1:15" x14ac:dyDescent="0.25">
      <c r="A1631" s="2" t="s">
        <v>5048</v>
      </c>
      <c r="B1631" s="2" t="s">
        <v>15597</v>
      </c>
      <c r="C1631" s="2" t="s">
        <v>5049</v>
      </c>
      <c r="D1631" s="2" t="s">
        <v>17</v>
      </c>
      <c r="E1631" s="2" t="s">
        <v>18</v>
      </c>
      <c r="F1631" s="2" t="s">
        <v>5050</v>
      </c>
      <c r="G1631" s="2" t="s">
        <v>240</v>
      </c>
      <c r="H1631" s="2" t="s">
        <v>15598</v>
      </c>
      <c r="I1631" s="2" t="s">
        <v>15599</v>
      </c>
      <c r="J1631" s="2" t="s">
        <v>87</v>
      </c>
      <c r="K1631" s="2" t="s">
        <v>5051</v>
      </c>
      <c r="L1631" s="2" t="s">
        <v>15600</v>
      </c>
      <c r="M1631" s="2" t="s">
        <v>15601</v>
      </c>
      <c r="N1631" s="2" t="s">
        <v>22</v>
      </c>
      <c r="O1631" s="2" t="s">
        <v>54</v>
      </c>
    </row>
    <row r="1632" spans="1:15" x14ac:dyDescent="0.25">
      <c r="A1632" s="2" t="s">
        <v>4779</v>
      </c>
      <c r="B1632" s="2" t="s">
        <v>15602</v>
      </c>
      <c r="C1632" s="2" t="s">
        <v>5052</v>
      </c>
      <c r="D1632" s="2" t="s">
        <v>17</v>
      </c>
      <c r="E1632" s="2" t="s">
        <v>18</v>
      </c>
      <c r="F1632" s="2" t="s">
        <v>5053</v>
      </c>
      <c r="G1632" s="2" t="s">
        <v>240</v>
      </c>
      <c r="H1632" s="2" t="s">
        <v>15603</v>
      </c>
      <c r="I1632" s="2" t="s">
        <v>15604</v>
      </c>
      <c r="J1632" s="2" t="s">
        <v>185</v>
      </c>
      <c r="K1632" s="2" t="s">
        <v>4106</v>
      </c>
      <c r="L1632" s="2" t="s">
        <v>15605</v>
      </c>
      <c r="M1632" s="2" t="s">
        <v>15606</v>
      </c>
      <c r="N1632" s="2" t="s">
        <v>22</v>
      </c>
      <c r="O1632" s="2" t="s">
        <v>54</v>
      </c>
    </row>
    <row r="1633" spans="1:15" x14ac:dyDescent="0.25">
      <c r="A1633" s="2" t="s">
        <v>4890</v>
      </c>
      <c r="B1633" s="2" t="s">
        <v>15607</v>
      </c>
      <c r="C1633" s="2" t="s">
        <v>5054</v>
      </c>
      <c r="D1633" s="2" t="s">
        <v>17</v>
      </c>
      <c r="E1633" s="2" t="s">
        <v>18</v>
      </c>
      <c r="F1633" s="2" t="s">
        <v>5055</v>
      </c>
      <c r="G1633" s="2" t="s">
        <v>240</v>
      </c>
      <c r="H1633" s="2" t="s">
        <v>15608</v>
      </c>
      <c r="I1633" s="2" t="s">
        <v>15609</v>
      </c>
      <c r="J1633" s="2" t="s">
        <v>182</v>
      </c>
      <c r="K1633" s="2" t="s">
        <v>5056</v>
      </c>
      <c r="L1633" s="2" t="s">
        <v>15610</v>
      </c>
      <c r="M1633" s="2" t="s">
        <v>15611</v>
      </c>
      <c r="N1633" s="2" t="s">
        <v>64</v>
      </c>
      <c r="O1633" s="2" t="s">
        <v>54</v>
      </c>
    </row>
    <row r="1634" spans="1:15" x14ac:dyDescent="0.25">
      <c r="A1634" s="2" t="s">
        <v>5048</v>
      </c>
      <c r="B1634" s="2" t="s">
        <v>15612</v>
      </c>
      <c r="C1634" s="2" t="s">
        <v>5057</v>
      </c>
      <c r="D1634" s="2" t="s">
        <v>17</v>
      </c>
      <c r="E1634" s="2" t="s">
        <v>18</v>
      </c>
      <c r="F1634" s="2" t="s">
        <v>5058</v>
      </c>
      <c r="G1634" s="2" t="s">
        <v>240</v>
      </c>
      <c r="H1634" s="2" t="s">
        <v>15613</v>
      </c>
      <c r="I1634" s="2" t="s">
        <v>15614</v>
      </c>
      <c r="J1634" s="2" t="s">
        <v>5059</v>
      </c>
      <c r="K1634" s="2" t="s">
        <v>876</v>
      </c>
      <c r="L1634" s="2" t="s">
        <v>15615</v>
      </c>
      <c r="M1634" s="2" t="s">
        <v>15616</v>
      </c>
      <c r="N1634" s="2" t="s">
        <v>171</v>
      </c>
      <c r="O1634" s="2" t="s">
        <v>54</v>
      </c>
    </row>
    <row r="1635" spans="1:15" x14ac:dyDescent="0.25">
      <c r="A1635" s="2" t="s">
        <v>5060</v>
      </c>
      <c r="B1635" s="2" t="s">
        <v>15617</v>
      </c>
      <c r="C1635" s="2" t="s">
        <v>5061</v>
      </c>
      <c r="D1635" s="2" t="s">
        <v>17</v>
      </c>
      <c r="E1635" s="2" t="s">
        <v>18</v>
      </c>
      <c r="F1635" s="2" t="s">
        <v>5062</v>
      </c>
      <c r="G1635" s="2" t="s">
        <v>240</v>
      </c>
      <c r="H1635" s="2" t="s">
        <v>15618</v>
      </c>
      <c r="I1635" s="2" t="s">
        <v>15619</v>
      </c>
      <c r="J1635" s="2" t="s">
        <v>119</v>
      </c>
      <c r="K1635" s="2" t="s">
        <v>5063</v>
      </c>
      <c r="L1635" s="2" t="s">
        <v>15620</v>
      </c>
      <c r="M1635" s="2" t="s">
        <v>15621</v>
      </c>
      <c r="N1635" s="2" t="s">
        <v>222</v>
      </c>
      <c r="O1635" s="2" t="s">
        <v>54</v>
      </c>
    </row>
    <row r="1636" spans="1:15" x14ac:dyDescent="0.25">
      <c r="A1636" s="2" t="s">
        <v>4640</v>
      </c>
      <c r="B1636" s="2" t="s">
        <v>15622</v>
      </c>
      <c r="C1636" s="2" t="s">
        <v>5064</v>
      </c>
      <c r="D1636" s="2" t="s">
        <v>17</v>
      </c>
      <c r="E1636" s="2" t="s">
        <v>18</v>
      </c>
      <c r="F1636" s="2" t="s">
        <v>5065</v>
      </c>
      <c r="G1636" s="2" t="s">
        <v>240</v>
      </c>
      <c r="H1636" s="2" t="s">
        <v>15623</v>
      </c>
      <c r="I1636" s="2" t="s">
        <v>15624</v>
      </c>
      <c r="J1636" s="2" t="s">
        <v>5066</v>
      </c>
      <c r="K1636" s="2" t="s">
        <v>1236</v>
      </c>
      <c r="L1636" s="2" t="s">
        <v>15625</v>
      </c>
      <c r="M1636" s="2" t="s">
        <v>15626</v>
      </c>
      <c r="N1636" s="2" t="s">
        <v>22</v>
      </c>
      <c r="O1636" s="2" t="s">
        <v>54</v>
      </c>
    </row>
    <row r="1637" spans="1:15" x14ac:dyDescent="0.25">
      <c r="A1637" s="2" t="s">
        <v>5060</v>
      </c>
      <c r="B1637" s="2" t="s">
        <v>15627</v>
      </c>
      <c r="C1637" s="2" t="s">
        <v>5067</v>
      </c>
      <c r="D1637" s="2" t="s">
        <v>17</v>
      </c>
      <c r="E1637" s="2" t="s">
        <v>18</v>
      </c>
      <c r="F1637" s="2" t="s">
        <v>5068</v>
      </c>
      <c r="G1637" s="2" t="s">
        <v>240</v>
      </c>
      <c r="H1637" s="2" t="s">
        <v>15628</v>
      </c>
      <c r="I1637" s="2" t="s">
        <v>15629</v>
      </c>
      <c r="J1637" s="2" t="s">
        <v>128</v>
      </c>
      <c r="K1637" s="2" t="s">
        <v>5069</v>
      </c>
      <c r="L1637" s="2" t="s">
        <v>15630</v>
      </c>
      <c r="M1637" s="2" t="s">
        <v>15631</v>
      </c>
      <c r="N1637" s="2" t="s">
        <v>61</v>
      </c>
      <c r="O1637" s="2" t="s">
        <v>54</v>
      </c>
    </row>
    <row r="1638" spans="1:15" x14ac:dyDescent="0.25">
      <c r="A1638" s="2" t="s">
        <v>4271</v>
      </c>
      <c r="B1638" s="2" t="s">
        <v>15632</v>
      </c>
      <c r="C1638" s="2" t="s">
        <v>5070</v>
      </c>
      <c r="D1638" s="2" t="s">
        <v>17</v>
      </c>
      <c r="E1638" s="2" t="s">
        <v>18</v>
      </c>
      <c r="F1638" s="2" t="s">
        <v>5071</v>
      </c>
      <c r="G1638" s="2" t="s">
        <v>240</v>
      </c>
      <c r="H1638" s="2" t="s">
        <v>15632</v>
      </c>
      <c r="I1638" s="2" t="s">
        <v>15633</v>
      </c>
      <c r="J1638" s="2" t="s">
        <v>298</v>
      </c>
      <c r="K1638" s="2" t="s">
        <v>5072</v>
      </c>
      <c r="L1638" s="2" t="s">
        <v>15634</v>
      </c>
      <c r="M1638" s="2" t="s">
        <v>15635</v>
      </c>
      <c r="N1638" s="2" t="s">
        <v>61</v>
      </c>
      <c r="O1638" s="2" t="s">
        <v>54</v>
      </c>
    </row>
    <row r="1639" spans="1:15" x14ac:dyDescent="0.25">
      <c r="A1639" s="2" t="s">
        <v>5048</v>
      </c>
      <c r="B1639" s="2" t="s">
        <v>15636</v>
      </c>
      <c r="C1639" s="2" t="s">
        <v>5073</v>
      </c>
      <c r="D1639" s="2" t="s">
        <v>17</v>
      </c>
      <c r="E1639" s="2" t="s">
        <v>18</v>
      </c>
      <c r="F1639" s="2" t="s">
        <v>5074</v>
      </c>
      <c r="G1639" s="2" t="s">
        <v>240</v>
      </c>
      <c r="H1639" s="2" t="s">
        <v>15637</v>
      </c>
      <c r="I1639" s="2" t="s">
        <v>15638</v>
      </c>
      <c r="J1639" s="2" t="s">
        <v>378</v>
      </c>
      <c r="K1639" s="2" t="s">
        <v>5075</v>
      </c>
      <c r="L1639" s="2" t="s">
        <v>15639</v>
      </c>
      <c r="M1639" s="2" t="s">
        <v>15640</v>
      </c>
      <c r="N1639" s="2" t="s">
        <v>127</v>
      </c>
      <c r="O1639" s="2" t="s">
        <v>54</v>
      </c>
    </row>
    <row r="1640" spans="1:15" x14ac:dyDescent="0.25">
      <c r="A1640" s="2" t="s">
        <v>4894</v>
      </c>
      <c r="B1640" s="2" t="s">
        <v>15641</v>
      </c>
      <c r="C1640" s="2" t="s">
        <v>5076</v>
      </c>
      <c r="D1640" s="2" t="s">
        <v>17</v>
      </c>
      <c r="E1640" s="2" t="s">
        <v>18</v>
      </c>
      <c r="F1640" s="2" t="s">
        <v>5077</v>
      </c>
      <c r="G1640" s="2" t="s">
        <v>240</v>
      </c>
      <c r="H1640" s="2" t="s">
        <v>15642</v>
      </c>
      <c r="I1640" s="2" t="s">
        <v>15643</v>
      </c>
      <c r="J1640" s="2" t="s">
        <v>1289</v>
      </c>
      <c r="K1640" s="2" t="s">
        <v>4694</v>
      </c>
      <c r="L1640" s="2" t="s">
        <v>15644</v>
      </c>
      <c r="M1640" s="2" t="s">
        <v>15645</v>
      </c>
      <c r="N1640" s="2" t="s">
        <v>205</v>
      </c>
      <c r="O1640" s="2" t="s">
        <v>54</v>
      </c>
    </row>
    <row r="1641" spans="1:15" x14ac:dyDescent="0.25">
      <c r="A1641" s="2" t="s">
        <v>4890</v>
      </c>
      <c r="B1641" s="2" t="s">
        <v>15646</v>
      </c>
      <c r="C1641" s="2" t="s">
        <v>5078</v>
      </c>
      <c r="D1641" s="2" t="s">
        <v>17</v>
      </c>
      <c r="E1641" s="2" t="s">
        <v>18</v>
      </c>
      <c r="F1641" s="2" t="s">
        <v>5079</v>
      </c>
      <c r="G1641" s="2" t="s">
        <v>240</v>
      </c>
      <c r="H1641" s="2" t="s">
        <v>15647</v>
      </c>
      <c r="I1641" s="2" t="s">
        <v>15648</v>
      </c>
      <c r="J1641" s="2" t="s">
        <v>5080</v>
      </c>
      <c r="K1641" s="2" t="s">
        <v>2115</v>
      </c>
      <c r="L1641" s="2" t="s">
        <v>15649</v>
      </c>
      <c r="M1641" s="2" t="s">
        <v>15650</v>
      </c>
      <c r="N1641" s="2" t="s">
        <v>64</v>
      </c>
      <c r="O1641" s="2" t="s">
        <v>54</v>
      </c>
    </row>
    <row r="1642" spans="1:15" x14ac:dyDescent="0.25">
      <c r="A1642" s="2" t="s">
        <v>4890</v>
      </c>
      <c r="B1642" s="2" t="s">
        <v>15651</v>
      </c>
      <c r="C1642" s="2" t="s">
        <v>5081</v>
      </c>
      <c r="D1642" s="2" t="s">
        <v>17</v>
      </c>
      <c r="E1642" s="2" t="s">
        <v>18</v>
      </c>
      <c r="F1642" s="2" t="s">
        <v>5082</v>
      </c>
      <c r="G1642" s="2" t="s">
        <v>240</v>
      </c>
      <c r="H1642" s="2" t="s">
        <v>15652</v>
      </c>
      <c r="I1642" s="2" t="s">
        <v>15653</v>
      </c>
      <c r="J1642" s="2" t="s">
        <v>769</v>
      </c>
      <c r="K1642" s="2" t="s">
        <v>5083</v>
      </c>
      <c r="L1642" s="2" t="s">
        <v>15654</v>
      </c>
      <c r="M1642" s="2" t="s">
        <v>15655</v>
      </c>
      <c r="N1642" s="2" t="s">
        <v>64</v>
      </c>
      <c r="O1642" s="2" t="s">
        <v>54</v>
      </c>
    </row>
    <row r="1643" spans="1:15" x14ac:dyDescent="0.25">
      <c r="A1643" s="2" t="s">
        <v>5060</v>
      </c>
      <c r="B1643" s="2" t="s">
        <v>15656</v>
      </c>
      <c r="C1643" s="2" t="s">
        <v>5084</v>
      </c>
      <c r="D1643" s="2" t="s">
        <v>17</v>
      </c>
      <c r="E1643" s="2" t="s">
        <v>18</v>
      </c>
      <c r="F1643" s="2" t="s">
        <v>5085</v>
      </c>
      <c r="G1643" s="2" t="s">
        <v>240</v>
      </c>
      <c r="H1643" s="2" t="s">
        <v>15657</v>
      </c>
      <c r="I1643" s="2" t="s">
        <v>15658</v>
      </c>
      <c r="J1643" s="2" t="s">
        <v>112</v>
      </c>
      <c r="K1643" s="2" t="s">
        <v>1685</v>
      </c>
      <c r="L1643" s="2" t="s">
        <v>15659</v>
      </c>
      <c r="M1643" s="2" t="s">
        <v>15660</v>
      </c>
      <c r="N1643" s="2" t="s">
        <v>22</v>
      </c>
      <c r="O1643" s="2" t="s">
        <v>54</v>
      </c>
    </row>
    <row r="1644" spans="1:15" x14ac:dyDescent="0.25">
      <c r="A1644" s="2" t="s">
        <v>5048</v>
      </c>
      <c r="B1644" s="2" t="s">
        <v>15661</v>
      </c>
      <c r="C1644" s="2" t="s">
        <v>5086</v>
      </c>
      <c r="D1644" s="2" t="s">
        <v>17</v>
      </c>
      <c r="E1644" s="2" t="s">
        <v>18</v>
      </c>
      <c r="F1644" s="2" t="s">
        <v>5087</v>
      </c>
      <c r="G1644" s="2" t="s">
        <v>240</v>
      </c>
      <c r="H1644" s="2" t="s">
        <v>15662</v>
      </c>
      <c r="I1644" s="2" t="s">
        <v>15663</v>
      </c>
      <c r="J1644" s="2" t="s">
        <v>84</v>
      </c>
      <c r="K1644" s="2" t="s">
        <v>5088</v>
      </c>
      <c r="L1644" s="2" t="s">
        <v>15664</v>
      </c>
      <c r="M1644" s="2" t="s">
        <v>15665</v>
      </c>
      <c r="N1644" s="2" t="s">
        <v>89</v>
      </c>
      <c r="O1644" s="2" t="s">
        <v>54</v>
      </c>
    </row>
    <row r="1645" spans="1:15" x14ac:dyDescent="0.25">
      <c r="A1645" s="2" t="s">
        <v>4704</v>
      </c>
      <c r="B1645" s="2" t="s">
        <v>15666</v>
      </c>
      <c r="C1645" s="2" t="s">
        <v>5089</v>
      </c>
      <c r="D1645" s="2" t="s">
        <v>17</v>
      </c>
      <c r="E1645" s="2" t="s">
        <v>18</v>
      </c>
      <c r="F1645" s="2" t="s">
        <v>5090</v>
      </c>
      <c r="G1645" s="2" t="s">
        <v>240</v>
      </c>
      <c r="H1645" s="2" t="s">
        <v>15667</v>
      </c>
      <c r="I1645" s="2" t="s">
        <v>15668</v>
      </c>
      <c r="J1645" s="2" t="s">
        <v>1199</v>
      </c>
      <c r="K1645" s="2" t="s">
        <v>5091</v>
      </c>
      <c r="L1645" s="2" t="s">
        <v>15669</v>
      </c>
      <c r="M1645" s="2" t="s">
        <v>15670</v>
      </c>
      <c r="N1645" s="2" t="s">
        <v>22</v>
      </c>
      <c r="O1645" s="2" t="s">
        <v>54</v>
      </c>
    </row>
    <row r="1646" spans="1:15" x14ac:dyDescent="0.25">
      <c r="A1646" s="2" t="s">
        <v>5060</v>
      </c>
      <c r="B1646" s="2" t="s">
        <v>15671</v>
      </c>
      <c r="C1646" s="2" t="s">
        <v>5092</v>
      </c>
      <c r="D1646" s="2" t="s">
        <v>17</v>
      </c>
      <c r="E1646" s="2" t="s">
        <v>18</v>
      </c>
      <c r="F1646" s="2" t="s">
        <v>5093</v>
      </c>
      <c r="G1646" s="2" t="s">
        <v>240</v>
      </c>
      <c r="H1646" s="2" t="s">
        <v>15672</v>
      </c>
      <c r="I1646" s="2" t="s">
        <v>15673</v>
      </c>
      <c r="J1646" s="2" t="s">
        <v>1635</v>
      </c>
      <c r="K1646" s="2" t="s">
        <v>5094</v>
      </c>
      <c r="L1646" s="2" t="s">
        <v>15674</v>
      </c>
      <c r="M1646" s="2" t="s">
        <v>15675</v>
      </c>
      <c r="N1646" s="2" t="s">
        <v>22</v>
      </c>
      <c r="O1646" s="2" t="s">
        <v>54</v>
      </c>
    </row>
    <row r="1647" spans="1:15" x14ac:dyDescent="0.25">
      <c r="A1647" s="2" t="s">
        <v>4894</v>
      </c>
      <c r="B1647" s="2" t="s">
        <v>15676</v>
      </c>
      <c r="C1647" s="2" t="s">
        <v>5095</v>
      </c>
      <c r="D1647" s="2" t="s">
        <v>17</v>
      </c>
      <c r="E1647" s="2" t="s">
        <v>18</v>
      </c>
      <c r="F1647" s="2" t="s">
        <v>5096</v>
      </c>
      <c r="G1647" s="2" t="s">
        <v>240</v>
      </c>
      <c r="H1647" s="2" t="s">
        <v>15677</v>
      </c>
      <c r="I1647" s="2" t="s">
        <v>15678</v>
      </c>
      <c r="J1647" s="2" t="s">
        <v>87</v>
      </c>
      <c r="K1647" s="2" t="s">
        <v>5097</v>
      </c>
      <c r="L1647" s="2" t="s">
        <v>15679</v>
      </c>
      <c r="M1647" s="2" t="s">
        <v>15680</v>
      </c>
      <c r="N1647" s="2" t="s">
        <v>45</v>
      </c>
      <c r="O1647" s="2" t="s">
        <v>54</v>
      </c>
    </row>
    <row r="1648" spans="1:15" x14ac:dyDescent="0.25">
      <c r="A1648" s="2" t="s">
        <v>4704</v>
      </c>
      <c r="B1648" s="2" t="s">
        <v>15681</v>
      </c>
      <c r="C1648" s="2" t="s">
        <v>5098</v>
      </c>
      <c r="D1648" s="2" t="s">
        <v>17</v>
      </c>
      <c r="E1648" s="2" t="s">
        <v>18</v>
      </c>
      <c r="F1648" s="2" t="s">
        <v>5099</v>
      </c>
      <c r="G1648" s="2" t="s">
        <v>240</v>
      </c>
      <c r="H1648" s="2" t="s">
        <v>15682</v>
      </c>
      <c r="I1648" s="2" t="s">
        <v>15683</v>
      </c>
      <c r="J1648" s="2" t="s">
        <v>132</v>
      </c>
      <c r="K1648" s="2" t="s">
        <v>2177</v>
      </c>
      <c r="L1648" s="2" t="s">
        <v>15684</v>
      </c>
      <c r="M1648" s="2" t="s">
        <v>15685</v>
      </c>
      <c r="N1648" s="2" t="s">
        <v>61</v>
      </c>
      <c r="O1648" s="2" t="s">
        <v>54</v>
      </c>
    </row>
    <row r="1649" spans="1:15" x14ac:dyDescent="0.25">
      <c r="A1649" s="2" t="s">
        <v>5060</v>
      </c>
      <c r="B1649" s="2" t="s">
        <v>15686</v>
      </c>
      <c r="C1649" s="2" t="s">
        <v>5100</v>
      </c>
      <c r="D1649" s="2" t="s">
        <v>17</v>
      </c>
      <c r="E1649" s="2" t="s">
        <v>18</v>
      </c>
      <c r="F1649" s="2" t="s">
        <v>5101</v>
      </c>
      <c r="G1649" s="2" t="s">
        <v>240</v>
      </c>
      <c r="H1649" s="2" t="s">
        <v>15687</v>
      </c>
      <c r="I1649" s="2" t="s">
        <v>15688</v>
      </c>
      <c r="J1649" s="2" t="s">
        <v>2320</v>
      </c>
      <c r="K1649" s="2" t="s">
        <v>5102</v>
      </c>
      <c r="L1649" s="2" t="s">
        <v>15689</v>
      </c>
      <c r="M1649" s="2" t="s">
        <v>15690</v>
      </c>
      <c r="N1649" s="2" t="s">
        <v>22</v>
      </c>
      <c r="O1649" s="2" t="s">
        <v>54</v>
      </c>
    </row>
    <row r="1650" spans="1:15" x14ac:dyDescent="0.25">
      <c r="A1650" s="2" t="s">
        <v>5048</v>
      </c>
      <c r="B1650" s="2" t="s">
        <v>15691</v>
      </c>
      <c r="C1650" s="2" t="s">
        <v>5103</v>
      </c>
      <c r="D1650" s="2" t="s">
        <v>17</v>
      </c>
      <c r="E1650" s="2" t="s">
        <v>18</v>
      </c>
      <c r="F1650" s="2" t="s">
        <v>5104</v>
      </c>
      <c r="G1650" s="2" t="s">
        <v>240</v>
      </c>
      <c r="H1650" s="2" t="s">
        <v>15692</v>
      </c>
      <c r="I1650" s="2" t="s">
        <v>15693</v>
      </c>
      <c r="J1650" s="2" t="s">
        <v>178</v>
      </c>
      <c r="K1650" s="2" t="s">
        <v>5105</v>
      </c>
      <c r="L1650" s="2" t="s">
        <v>15694</v>
      </c>
      <c r="M1650" s="2" t="s">
        <v>15695</v>
      </c>
      <c r="N1650" s="2" t="s">
        <v>205</v>
      </c>
      <c r="O1650" s="2" t="s">
        <v>54</v>
      </c>
    </row>
    <row r="1651" spans="1:15" x14ac:dyDescent="0.25">
      <c r="A1651" s="2" t="s">
        <v>4704</v>
      </c>
      <c r="B1651" s="2" t="s">
        <v>15696</v>
      </c>
      <c r="C1651" s="2" t="s">
        <v>5106</v>
      </c>
      <c r="D1651" s="2" t="s">
        <v>17</v>
      </c>
      <c r="E1651" s="2" t="s">
        <v>18</v>
      </c>
      <c r="F1651" s="2" t="s">
        <v>5107</v>
      </c>
      <c r="G1651" s="2" t="s">
        <v>240</v>
      </c>
      <c r="H1651" s="2" t="s">
        <v>15697</v>
      </c>
      <c r="I1651" s="2" t="s">
        <v>15698</v>
      </c>
      <c r="J1651" s="2" t="s">
        <v>140</v>
      </c>
      <c r="K1651" s="2" t="s">
        <v>3031</v>
      </c>
      <c r="L1651" s="2" t="s">
        <v>15699</v>
      </c>
      <c r="M1651" s="2" t="s">
        <v>15700</v>
      </c>
      <c r="N1651" s="2" t="s">
        <v>22</v>
      </c>
      <c r="O1651" s="2" t="s">
        <v>54</v>
      </c>
    </row>
    <row r="1652" spans="1:15" x14ac:dyDescent="0.25">
      <c r="A1652" s="2" t="s">
        <v>4930</v>
      </c>
      <c r="B1652" s="2" t="s">
        <v>15701</v>
      </c>
      <c r="C1652" s="2" t="s">
        <v>5108</v>
      </c>
      <c r="D1652" s="2" t="s">
        <v>17</v>
      </c>
      <c r="E1652" s="2" t="s">
        <v>18</v>
      </c>
      <c r="F1652" s="2" t="s">
        <v>5109</v>
      </c>
      <c r="G1652" s="2" t="s">
        <v>240</v>
      </c>
      <c r="H1652" s="2" t="s">
        <v>15702</v>
      </c>
      <c r="I1652" s="2" t="s">
        <v>15703</v>
      </c>
      <c r="J1652" s="2" t="s">
        <v>5110</v>
      </c>
      <c r="K1652" s="2" t="s">
        <v>1021</v>
      </c>
      <c r="L1652" s="2" t="s">
        <v>15704</v>
      </c>
      <c r="M1652" s="2" t="s">
        <v>15705</v>
      </c>
      <c r="N1652" s="2" t="s">
        <v>45</v>
      </c>
      <c r="O1652" s="2" t="s">
        <v>54</v>
      </c>
    </row>
    <row r="1653" spans="1:15" x14ac:dyDescent="0.25">
      <c r="A1653" s="2" t="s">
        <v>5048</v>
      </c>
      <c r="B1653" s="2" t="s">
        <v>15706</v>
      </c>
      <c r="C1653" s="2" t="s">
        <v>5111</v>
      </c>
      <c r="D1653" s="2" t="s">
        <v>17</v>
      </c>
      <c r="E1653" s="2" t="s">
        <v>18</v>
      </c>
      <c r="F1653" s="2" t="s">
        <v>5112</v>
      </c>
      <c r="G1653" s="2" t="s">
        <v>240</v>
      </c>
      <c r="H1653" s="2" t="s">
        <v>15707</v>
      </c>
      <c r="I1653" s="2" t="s">
        <v>15708</v>
      </c>
      <c r="J1653" s="2" t="s">
        <v>2087</v>
      </c>
      <c r="K1653" s="2" t="s">
        <v>538</v>
      </c>
      <c r="L1653" s="2" t="s">
        <v>15709</v>
      </c>
      <c r="M1653" s="2" t="s">
        <v>15710</v>
      </c>
      <c r="N1653" s="2" t="s">
        <v>22</v>
      </c>
      <c r="O1653" s="2" t="s">
        <v>54</v>
      </c>
    </row>
    <row r="1654" spans="1:15" x14ac:dyDescent="0.25">
      <c r="A1654" s="2" t="s">
        <v>3796</v>
      </c>
      <c r="B1654" s="2" t="s">
        <v>15711</v>
      </c>
      <c r="C1654" s="2" t="s">
        <v>5113</v>
      </c>
      <c r="D1654" s="2" t="s">
        <v>17</v>
      </c>
      <c r="E1654" s="2" t="s">
        <v>18</v>
      </c>
      <c r="F1654" s="2" t="s">
        <v>5114</v>
      </c>
      <c r="G1654" s="2" t="s">
        <v>240</v>
      </c>
      <c r="H1654" s="2" t="s">
        <v>15712</v>
      </c>
      <c r="I1654" s="2" t="s">
        <v>15713</v>
      </c>
      <c r="J1654" s="2" t="s">
        <v>203</v>
      </c>
      <c r="K1654" s="2" t="s">
        <v>5115</v>
      </c>
      <c r="L1654" s="2" t="s">
        <v>15714</v>
      </c>
      <c r="M1654" s="2" t="s">
        <v>15715</v>
      </c>
      <c r="N1654" s="2" t="s">
        <v>22</v>
      </c>
      <c r="O1654" s="2" t="s">
        <v>54</v>
      </c>
    </row>
    <row r="1655" spans="1:15" x14ac:dyDescent="0.25">
      <c r="A1655" s="2" t="s">
        <v>4704</v>
      </c>
      <c r="B1655" s="2" t="s">
        <v>15716</v>
      </c>
      <c r="C1655" s="2" t="s">
        <v>5116</v>
      </c>
      <c r="D1655" s="2" t="s">
        <v>17</v>
      </c>
      <c r="E1655" s="2" t="s">
        <v>18</v>
      </c>
      <c r="F1655" s="2" t="s">
        <v>5117</v>
      </c>
      <c r="G1655" s="2" t="s">
        <v>240</v>
      </c>
      <c r="H1655" s="2" t="s">
        <v>15717</v>
      </c>
      <c r="I1655" s="2" t="s">
        <v>15718</v>
      </c>
      <c r="J1655" s="2" t="s">
        <v>161</v>
      </c>
      <c r="K1655" s="2" t="s">
        <v>5118</v>
      </c>
      <c r="L1655" s="2" t="s">
        <v>15719</v>
      </c>
      <c r="M1655" s="2" t="s">
        <v>15720</v>
      </c>
      <c r="N1655" s="2" t="s">
        <v>22</v>
      </c>
      <c r="O1655" s="2" t="s">
        <v>54</v>
      </c>
    </row>
    <row r="1656" spans="1:15" x14ac:dyDescent="0.25">
      <c r="A1656" s="2" t="s">
        <v>4890</v>
      </c>
      <c r="B1656" s="2" t="s">
        <v>15721</v>
      </c>
      <c r="C1656" s="2" t="s">
        <v>5119</v>
      </c>
      <c r="D1656" s="2" t="s">
        <v>17</v>
      </c>
      <c r="E1656" s="2" t="s">
        <v>18</v>
      </c>
      <c r="F1656" s="2" t="s">
        <v>5120</v>
      </c>
      <c r="G1656" s="2" t="s">
        <v>240</v>
      </c>
      <c r="H1656" s="2" t="s">
        <v>15722</v>
      </c>
      <c r="I1656" s="2" t="s">
        <v>15723</v>
      </c>
      <c r="J1656" s="2" t="s">
        <v>298</v>
      </c>
      <c r="K1656" s="2" t="s">
        <v>5121</v>
      </c>
      <c r="L1656" s="2" t="s">
        <v>15724</v>
      </c>
      <c r="M1656" s="2" t="s">
        <v>15725</v>
      </c>
      <c r="N1656" s="2" t="s">
        <v>162</v>
      </c>
      <c r="O1656" s="2" t="s">
        <v>54</v>
      </c>
    </row>
    <row r="1657" spans="1:15" x14ac:dyDescent="0.25">
      <c r="A1657" s="2" t="s">
        <v>4704</v>
      </c>
      <c r="B1657" s="2" t="s">
        <v>15726</v>
      </c>
      <c r="C1657" s="2" t="s">
        <v>5122</v>
      </c>
      <c r="D1657" s="2" t="s">
        <v>17</v>
      </c>
      <c r="E1657" s="2" t="s">
        <v>18</v>
      </c>
      <c r="F1657" s="2" t="s">
        <v>5123</v>
      </c>
      <c r="G1657" s="2" t="s">
        <v>240</v>
      </c>
      <c r="H1657" s="2" t="s">
        <v>15727</v>
      </c>
      <c r="I1657" s="2" t="s">
        <v>15728</v>
      </c>
      <c r="J1657" s="2" t="s">
        <v>5059</v>
      </c>
      <c r="K1657" s="2" t="s">
        <v>5124</v>
      </c>
      <c r="L1657" s="2" t="s">
        <v>15729</v>
      </c>
      <c r="M1657" s="2" t="s">
        <v>15730</v>
      </c>
      <c r="N1657" s="2" t="s">
        <v>22</v>
      </c>
      <c r="O1657" s="2" t="s">
        <v>54</v>
      </c>
    </row>
    <row r="1658" spans="1:15" x14ac:dyDescent="0.25">
      <c r="A1658" s="2" t="s">
        <v>4704</v>
      </c>
      <c r="B1658" s="2" t="s">
        <v>15731</v>
      </c>
      <c r="C1658" s="2" t="s">
        <v>5125</v>
      </c>
      <c r="D1658" s="2" t="s">
        <v>17</v>
      </c>
      <c r="E1658" s="2" t="s">
        <v>18</v>
      </c>
      <c r="F1658" s="2" t="s">
        <v>5126</v>
      </c>
      <c r="G1658" s="2" t="s">
        <v>240</v>
      </c>
      <c r="H1658" s="2" t="s">
        <v>15732</v>
      </c>
      <c r="I1658" s="2" t="s">
        <v>15733</v>
      </c>
      <c r="J1658" s="2" t="s">
        <v>84</v>
      </c>
      <c r="K1658" s="2" t="s">
        <v>1300</v>
      </c>
      <c r="L1658" s="2" t="s">
        <v>15734</v>
      </c>
      <c r="M1658" s="2" t="s">
        <v>15735</v>
      </c>
      <c r="N1658" s="2" t="s">
        <v>22</v>
      </c>
      <c r="O1658" s="2" t="s">
        <v>54</v>
      </c>
    </row>
    <row r="1659" spans="1:15" x14ac:dyDescent="0.25">
      <c r="A1659" s="2" t="s">
        <v>4894</v>
      </c>
      <c r="B1659" s="2" t="s">
        <v>15736</v>
      </c>
      <c r="C1659" s="2" t="s">
        <v>5127</v>
      </c>
      <c r="D1659" s="2" t="s">
        <v>17</v>
      </c>
      <c r="E1659" s="2" t="s">
        <v>18</v>
      </c>
      <c r="F1659" s="2" t="s">
        <v>5128</v>
      </c>
      <c r="G1659" s="2" t="s">
        <v>240</v>
      </c>
      <c r="H1659" s="2" t="s">
        <v>15737</v>
      </c>
      <c r="I1659" s="2" t="s">
        <v>15738</v>
      </c>
      <c r="J1659" s="2" t="s">
        <v>199</v>
      </c>
      <c r="K1659" s="2" t="s">
        <v>2854</v>
      </c>
      <c r="L1659" s="2" t="s">
        <v>15739</v>
      </c>
      <c r="M1659" s="2" t="s">
        <v>15740</v>
      </c>
      <c r="N1659" s="2" t="s">
        <v>162</v>
      </c>
      <c r="O1659" s="2" t="s">
        <v>54</v>
      </c>
    </row>
    <row r="1660" spans="1:15" x14ac:dyDescent="0.25">
      <c r="A1660" s="2" t="s">
        <v>5060</v>
      </c>
      <c r="B1660" s="2" t="s">
        <v>15741</v>
      </c>
      <c r="C1660" s="2" t="s">
        <v>5129</v>
      </c>
      <c r="D1660" s="2" t="s">
        <v>17</v>
      </c>
      <c r="E1660" s="2" t="s">
        <v>18</v>
      </c>
      <c r="F1660" s="2" t="s">
        <v>5130</v>
      </c>
      <c r="G1660" s="2" t="s">
        <v>240</v>
      </c>
      <c r="H1660" s="2" t="s">
        <v>15742</v>
      </c>
      <c r="I1660" s="2" t="s">
        <v>15743</v>
      </c>
      <c r="J1660" s="2" t="s">
        <v>189</v>
      </c>
      <c r="K1660" s="2" t="s">
        <v>5131</v>
      </c>
      <c r="L1660" s="2" t="s">
        <v>15744</v>
      </c>
      <c r="M1660" s="2" t="s">
        <v>15745</v>
      </c>
      <c r="N1660" s="2" t="s">
        <v>22</v>
      </c>
      <c r="O1660" s="2" t="s">
        <v>54</v>
      </c>
    </row>
    <row r="1661" spans="1:15" x14ac:dyDescent="0.25">
      <c r="A1661" s="2" t="s">
        <v>4435</v>
      </c>
      <c r="B1661" s="2" t="s">
        <v>15746</v>
      </c>
      <c r="C1661" s="2" t="s">
        <v>5132</v>
      </c>
      <c r="D1661" s="2" t="s">
        <v>17</v>
      </c>
      <c r="E1661" s="2" t="s">
        <v>18</v>
      </c>
      <c r="F1661" s="2" t="s">
        <v>5133</v>
      </c>
      <c r="G1661" s="2" t="s">
        <v>240</v>
      </c>
      <c r="H1661" s="2" t="s">
        <v>15747</v>
      </c>
      <c r="I1661" s="2" t="s">
        <v>15748</v>
      </c>
      <c r="J1661" s="2" t="s">
        <v>78</v>
      </c>
      <c r="K1661" s="2" t="s">
        <v>491</v>
      </c>
      <c r="L1661" s="2" t="s">
        <v>15749</v>
      </c>
      <c r="M1661" s="2" t="s">
        <v>15750</v>
      </c>
      <c r="N1661" s="2" t="s">
        <v>22</v>
      </c>
      <c r="O1661" s="2" t="s">
        <v>54</v>
      </c>
    </row>
    <row r="1662" spans="1:15" x14ac:dyDescent="0.25">
      <c r="A1662" s="2" t="s">
        <v>5048</v>
      </c>
      <c r="B1662" s="2" t="s">
        <v>15751</v>
      </c>
      <c r="C1662" s="2" t="s">
        <v>5134</v>
      </c>
      <c r="D1662" s="2" t="s">
        <v>17</v>
      </c>
      <c r="E1662" s="2" t="s">
        <v>18</v>
      </c>
      <c r="F1662" s="2" t="s">
        <v>5135</v>
      </c>
      <c r="G1662" s="2" t="s">
        <v>240</v>
      </c>
      <c r="H1662" s="2" t="s">
        <v>15752</v>
      </c>
      <c r="I1662" s="2" t="s">
        <v>15753</v>
      </c>
      <c r="J1662" s="2" t="s">
        <v>119</v>
      </c>
      <c r="K1662" s="2" t="s">
        <v>5136</v>
      </c>
      <c r="L1662" s="2" t="s">
        <v>15754</v>
      </c>
      <c r="M1662" s="2" t="s">
        <v>15755</v>
      </c>
      <c r="N1662" s="2" t="s">
        <v>149</v>
      </c>
      <c r="O1662" s="2" t="s">
        <v>54</v>
      </c>
    </row>
    <row r="1663" spans="1:15" x14ac:dyDescent="0.25">
      <c r="A1663" s="2" t="s">
        <v>4890</v>
      </c>
      <c r="B1663" s="2" t="s">
        <v>15756</v>
      </c>
      <c r="C1663" s="2" t="s">
        <v>5137</v>
      </c>
      <c r="D1663" s="2" t="s">
        <v>17</v>
      </c>
      <c r="E1663" s="2" t="s">
        <v>18</v>
      </c>
      <c r="F1663" s="2" t="s">
        <v>5138</v>
      </c>
      <c r="G1663" s="2" t="s">
        <v>240</v>
      </c>
      <c r="H1663" s="2" t="s">
        <v>15757</v>
      </c>
      <c r="I1663" s="2" t="s">
        <v>15758</v>
      </c>
      <c r="J1663" s="2" t="s">
        <v>1180</v>
      </c>
      <c r="K1663" s="2" t="s">
        <v>5139</v>
      </c>
      <c r="L1663" s="2" t="s">
        <v>15759</v>
      </c>
      <c r="M1663" s="2" t="s">
        <v>15760</v>
      </c>
      <c r="N1663" s="2" t="s">
        <v>61</v>
      </c>
      <c r="O1663" s="2" t="s">
        <v>54</v>
      </c>
    </row>
    <row r="1664" spans="1:15" x14ac:dyDescent="0.25">
      <c r="A1664" s="2" t="s">
        <v>5060</v>
      </c>
      <c r="B1664" s="2" t="s">
        <v>15761</v>
      </c>
      <c r="C1664" s="2" t="s">
        <v>5140</v>
      </c>
      <c r="D1664" s="2" t="s">
        <v>17</v>
      </c>
      <c r="E1664" s="2" t="s">
        <v>18</v>
      </c>
      <c r="F1664" s="2" t="s">
        <v>5141</v>
      </c>
      <c r="G1664" s="2" t="s">
        <v>240</v>
      </c>
      <c r="H1664" s="2" t="s">
        <v>15762</v>
      </c>
      <c r="I1664" s="2" t="s">
        <v>15763</v>
      </c>
      <c r="J1664" s="2" t="s">
        <v>82</v>
      </c>
      <c r="K1664" s="2" t="s">
        <v>5142</v>
      </c>
      <c r="L1664" s="2" t="s">
        <v>15764</v>
      </c>
      <c r="M1664" s="2" t="s">
        <v>15765</v>
      </c>
      <c r="N1664" s="2" t="s">
        <v>22</v>
      </c>
      <c r="O1664" s="2" t="s">
        <v>54</v>
      </c>
    </row>
    <row r="1665" spans="1:15" x14ac:dyDescent="0.25">
      <c r="A1665" s="2" t="s">
        <v>4894</v>
      </c>
      <c r="B1665" s="2" t="s">
        <v>15766</v>
      </c>
      <c r="C1665" s="2" t="s">
        <v>5143</v>
      </c>
      <c r="D1665" s="2" t="s">
        <v>17</v>
      </c>
      <c r="E1665" s="2" t="s">
        <v>18</v>
      </c>
      <c r="F1665" s="2" t="s">
        <v>5144</v>
      </c>
      <c r="G1665" s="2" t="s">
        <v>240</v>
      </c>
      <c r="H1665" s="2" t="s">
        <v>15767</v>
      </c>
      <c r="I1665" s="2" t="s">
        <v>15768</v>
      </c>
      <c r="J1665" s="2" t="s">
        <v>1072</v>
      </c>
      <c r="K1665" s="2" t="s">
        <v>295</v>
      </c>
      <c r="L1665" s="2" t="s">
        <v>15769</v>
      </c>
      <c r="M1665" s="2" t="s">
        <v>15770</v>
      </c>
      <c r="N1665" s="2" t="s">
        <v>118</v>
      </c>
      <c r="O1665" s="2" t="s">
        <v>54</v>
      </c>
    </row>
    <row r="1666" spans="1:15" x14ac:dyDescent="0.25">
      <c r="A1666" s="2" t="s">
        <v>4517</v>
      </c>
      <c r="B1666" s="2" t="s">
        <v>15771</v>
      </c>
      <c r="C1666" s="2" t="s">
        <v>5145</v>
      </c>
      <c r="D1666" s="2" t="s">
        <v>17</v>
      </c>
      <c r="E1666" s="2" t="s">
        <v>18</v>
      </c>
      <c r="F1666" s="2" t="s">
        <v>5146</v>
      </c>
      <c r="G1666" s="2" t="s">
        <v>240</v>
      </c>
      <c r="H1666" s="2" t="s">
        <v>15772</v>
      </c>
      <c r="I1666" s="2" t="s">
        <v>15773</v>
      </c>
      <c r="J1666" s="2" t="s">
        <v>298</v>
      </c>
      <c r="K1666" s="2" t="s">
        <v>2920</v>
      </c>
      <c r="L1666" s="2" t="s">
        <v>15774</v>
      </c>
      <c r="M1666" s="2" t="s">
        <v>15775</v>
      </c>
      <c r="N1666" s="2" t="s">
        <v>64</v>
      </c>
      <c r="O1666" s="2" t="s">
        <v>54</v>
      </c>
    </row>
    <row r="1667" spans="1:15" x14ac:dyDescent="0.25">
      <c r="A1667" s="2" t="s">
        <v>4890</v>
      </c>
      <c r="B1667" s="2" t="s">
        <v>15776</v>
      </c>
      <c r="C1667" s="2" t="s">
        <v>5147</v>
      </c>
      <c r="D1667" s="2" t="s">
        <v>17</v>
      </c>
      <c r="E1667" s="2" t="s">
        <v>18</v>
      </c>
      <c r="F1667" s="2" t="s">
        <v>5148</v>
      </c>
      <c r="G1667" s="2" t="s">
        <v>240</v>
      </c>
      <c r="H1667" s="2" t="s">
        <v>15777</v>
      </c>
      <c r="I1667" s="2" t="s">
        <v>15778</v>
      </c>
      <c r="J1667" s="2" t="s">
        <v>52</v>
      </c>
      <c r="K1667" s="2" t="s">
        <v>123</v>
      </c>
      <c r="L1667" s="2" t="s">
        <v>15779</v>
      </c>
      <c r="M1667" s="2" t="s">
        <v>15780</v>
      </c>
      <c r="N1667" s="2" t="s">
        <v>64</v>
      </c>
      <c r="O1667" s="2" t="s">
        <v>54</v>
      </c>
    </row>
    <row r="1668" spans="1:15" x14ac:dyDescent="0.25">
      <c r="A1668" s="2" t="s">
        <v>4890</v>
      </c>
      <c r="B1668" s="2" t="s">
        <v>15781</v>
      </c>
      <c r="C1668" s="2" t="s">
        <v>5149</v>
      </c>
      <c r="D1668" s="2" t="s">
        <v>17</v>
      </c>
      <c r="E1668" s="2" t="s">
        <v>18</v>
      </c>
      <c r="F1668" s="2" t="s">
        <v>5150</v>
      </c>
      <c r="G1668" s="2" t="s">
        <v>240</v>
      </c>
      <c r="H1668" s="2" t="s">
        <v>15782</v>
      </c>
      <c r="I1668" s="2" t="s">
        <v>15783</v>
      </c>
      <c r="J1668" s="2" t="s">
        <v>285</v>
      </c>
      <c r="K1668" s="2" t="s">
        <v>2889</v>
      </c>
      <c r="L1668" s="2" t="s">
        <v>15784</v>
      </c>
      <c r="M1668" s="2" t="s">
        <v>15785</v>
      </c>
      <c r="N1668" s="2" t="s">
        <v>22</v>
      </c>
      <c r="O1668" s="2" t="s">
        <v>54</v>
      </c>
    </row>
    <row r="1669" spans="1:15" x14ac:dyDescent="0.25">
      <c r="A1669" s="2" t="s">
        <v>4517</v>
      </c>
      <c r="B1669" s="2" t="s">
        <v>15786</v>
      </c>
      <c r="C1669" s="2" t="s">
        <v>5151</v>
      </c>
      <c r="D1669" s="2" t="s">
        <v>17</v>
      </c>
      <c r="E1669" s="2" t="s">
        <v>18</v>
      </c>
      <c r="F1669" s="2" t="s">
        <v>5152</v>
      </c>
      <c r="G1669" s="2" t="s">
        <v>240</v>
      </c>
      <c r="H1669" s="2" t="s">
        <v>15787</v>
      </c>
      <c r="I1669" s="2" t="s">
        <v>15788</v>
      </c>
      <c r="J1669" s="2" t="s">
        <v>178</v>
      </c>
      <c r="K1669" s="2" t="s">
        <v>5153</v>
      </c>
      <c r="L1669" s="2" t="s">
        <v>15789</v>
      </c>
      <c r="M1669" s="2" t="s">
        <v>15790</v>
      </c>
      <c r="N1669" s="2" t="s">
        <v>64</v>
      </c>
      <c r="O1669" s="2" t="s">
        <v>54</v>
      </c>
    </row>
    <row r="1670" spans="1:15" x14ac:dyDescent="0.25">
      <c r="A1670" s="2" t="s">
        <v>5060</v>
      </c>
      <c r="B1670" s="2" t="s">
        <v>15791</v>
      </c>
      <c r="C1670" s="2" t="s">
        <v>5154</v>
      </c>
      <c r="D1670" s="2" t="s">
        <v>17</v>
      </c>
      <c r="E1670" s="2" t="s">
        <v>18</v>
      </c>
      <c r="F1670" s="2" t="s">
        <v>5155</v>
      </c>
      <c r="G1670" s="2" t="s">
        <v>240</v>
      </c>
      <c r="H1670" s="2" t="s">
        <v>15792</v>
      </c>
      <c r="I1670" s="2" t="s">
        <v>15793</v>
      </c>
      <c r="J1670" s="2" t="s">
        <v>3653</v>
      </c>
      <c r="K1670" s="2" t="s">
        <v>5156</v>
      </c>
      <c r="L1670" s="2" t="s">
        <v>15794</v>
      </c>
      <c r="M1670" s="2" t="s">
        <v>15795</v>
      </c>
      <c r="N1670" s="2" t="s">
        <v>149</v>
      </c>
      <c r="O1670" s="2" t="s">
        <v>54</v>
      </c>
    </row>
    <row r="1671" spans="1:15" x14ac:dyDescent="0.25">
      <c r="A1671" s="2" t="s">
        <v>4704</v>
      </c>
      <c r="B1671" s="2" t="s">
        <v>15796</v>
      </c>
      <c r="C1671" s="2" t="s">
        <v>5157</v>
      </c>
      <c r="D1671" s="2" t="s">
        <v>17</v>
      </c>
      <c r="E1671" s="2" t="s">
        <v>18</v>
      </c>
      <c r="F1671" s="2" t="s">
        <v>5158</v>
      </c>
      <c r="G1671" s="2" t="s">
        <v>240</v>
      </c>
      <c r="H1671" s="2" t="s">
        <v>15797</v>
      </c>
      <c r="I1671" s="2" t="s">
        <v>15798</v>
      </c>
      <c r="J1671" s="2" t="s">
        <v>129</v>
      </c>
      <c r="K1671" s="2" t="s">
        <v>701</v>
      </c>
      <c r="L1671" s="2" t="s">
        <v>15799</v>
      </c>
      <c r="M1671" s="2" t="s">
        <v>15800</v>
      </c>
      <c r="N1671" s="2" t="s">
        <v>89</v>
      </c>
      <c r="O1671" s="2" t="s">
        <v>54</v>
      </c>
    </row>
    <row r="1672" spans="1:15" x14ac:dyDescent="0.25">
      <c r="A1672" s="2" t="s">
        <v>5060</v>
      </c>
      <c r="B1672" s="2" t="s">
        <v>15801</v>
      </c>
      <c r="C1672" s="2" t="s">
        <v>5159</v>
      </c>
      <c r="D1672" s="2" t="s">
        <v>17</v>
      </c>
      <c r="E1672" s="2" t="s">
        <v>18</v>
      </c>
      <c r="F1672" s="2" t="s">
        <v>5160</v>
      </c>
      <c r="G1672" s="2" t="s">
        <v>240</v>
      </c>
      <c r="H1672" s="2" t="s">
        <v>15802</v>
      </c>
      <c r="I1672" s="2" t="s">
        <v>15803</v>
      </c>
      <c r="J1672" s="2" t="s">
        <v>112</v>
      </c>
      <c r="K1672" s="2" t="s">
        <v>5161</v>
      </c>
      <c r="L1672" s="2" t="s">
        <v>15804</v>
      </c>
      <c r="M1672" s="2" t="s">
        <v>15805</v>
      </c>
      <c r="N1672" s="2" t="s">
        <v>22</v>
      </c>
      <c r="O1672" s="2" t="s">
        <v>54</v>
      </c>
    </row>
    <row r="1673" spans="1:15" x14ac:dyDescent="0.25">
      <c r="A1673" s="2" t="s">
        <v>5162</v>
      </c>
      <c r="B1673" s="2" t="s">
        <v>15806</v>
      </c>
      <c r="C1673" s="2" t="s">
        <v>5163</v>
      </c>
      <c r="D1673" s="2" t="s">
        <v>17</v>
      </c>
      <c r="E1673" s="2" t="s">
        <v>18</v>
      </c>
      <c r="F1673" s="2" t="s">
        <v>5164</v>
      </c>
      <c r="G1673" s="2" t="s">
        <v>240</v>
      </c>
      <c r="H1673" s="2" t="s">
        <v>15807</v>
      </c>
      <c r="I1673" s="2" t="s">
        <v>15808</v>
      </c>
      <c r="J1673" s="2" t="s">
        <v>5165</v>
      </c>
      <c r="K1673" s="2" t="s">
        <v>5166</v>
      </c>
      <c r="L1673" s="2" t="s">
        <v>15809</v>
      </c>
      <c r="M1673" s="2" t="s">
        <v>15810</v>
      </c>
      <c r="N1673" s="2" t="s">
        <v>22</v>
      </c>
      <c r="O1673" s="2" t="s">
        <v>54</v>
      </c>
    </row>
    <row r="1674" spans="1:15" x14ac:dyDescent="0.25">
      <c r="A1674" s="2" t="s">
        <v>4517</v>
      </c>
      <c r="B1674" s="2" t="s">
        <v>15811</v>
      </c>
      <c r="C1674" s="2" t="s">
        <v>5167</v>
      </c>
      <c r="D1674" s="2" t="s">
        <v>17</v>
      </c>
      <c r="E1674" s="2" t="s">
        <v>18</v>
      </c>
      <c r="F1674" s="2" t="s">
        <v>5168</v>
      </c>
      <c r="G1674" s="2" t="s">
        <v>240</v>
      </c>
      <c r="H1674" s="2" t="s">
        <v>15812</v>
      </c>
      <c r="I1674" s="2" t="s">
        <v>15813</v>
      </c>
      <c r="J1674" s="2" t="s">
        <v>166</v>
      </c>
      <c r="K1674" s="2" t="s">
        <v>5169</v>
      </c>
      <c r="L1674" s="2" t="s">
        <v>15814</v>
      </c>
      <c r="M1674" s="2" t="s">
        <v>15815</v>
      </c>
      <c r="N1674" s="2" t="s">
        <v>22</v>
      </c>
      <c r="O1674" s="2" t="s">
        <v>54</v>
      </c>
    </row>
    <row r="1675" spans="1:15" x14ac:dyDescent="0.25">
      <c r="A1675" s="2" t="s">
        <v>5170</v>
      </c>
      <c r="B1675" s="2" t="s">
        <v>15816</v>
      </c>
      <c r="C1675" s="2" t="s">
        <v>5171</v>
      </c>
      <c r="D1675" s="2" t="s">
        <v>17</v>
      </c>
      <c r="E1675" s="2" t="s">
        <v>18</v>
      </c>
      <c r="F1675" s="2" t="s">
        <v>5172</v>
      </c>
      <c r="G1675" s="2" t="s">
        <v>240</v>
      </c>
      <c r="H1675" s="2" t="s">
        <v>15817</v>
      </c>
      <c r="I1675" s="2" t="s">
        <v>15818</v>
      </c>
      <c r="J1675" s="2" t="s">
        <v>166</v>
      </c>
      <c r="K1675" s="2" t="s">
        <v>5173</v>
      </c>
      <c r="L1675" s="2" t="s">
        <v>15819</v>
      </c>
      <c r="M1675" s="2" t="s">
        <v>15820</v>
      </c>
      <c r="N1675" s="2" t="s">
        <v>22</v>
      </c>
      <c r="O1675" s="2" t="s">
        <v>54</v>
      </c>
    </row>
    <row r="1676" spans="1:15" x14ac:dyDescent="0.25">
      <c r="A1676" s="2" t="s">
        <v>5170</v>
      </c>
      <c r="B1676" s="2" t="s">
        <v>15821</v>
      </c>
      <c r="C1676" s="2" t="s">
        <v>5174</v>
      </c>
      <c r="D1676" s="2" t="s">
        <v>17</v>
      </c>
      <c r="E1676" s="2" t="s">
        <v>18</v>
      </c>
      <c r="F1676" s="2" t="s">
        <v>5175</v>
      </c>
      <c r="G1676" s="2" t="s">
        <v>240</v>
      </c>
      <c r="H1676" s="2" t="s">
        <v>15822</v>
      </c>
      <c r="I1676" s="2" t="s">
        <v>15823</v>
      </c>
      <c r="J1676" s="2" t="s">
        <v>1344</v>
      </c>
      <c r="K1676" s="2" t="s">
        <v>5176</v>
      </c>
      <c r="L1676" s="2" t="s">
        <v>15824</v>
      </c>
      <c r="M1676" s="2" t="s">
        <v>15825</v>
      </c>
      <c r="N1676" s="2" t="s">
        <v>22</v>
      </c>
      <c r="O1676" s="2" t="s">
        <v>54</v>
      </c>
    </row>
    <row r="1677" spans="1:15" x14ac:dyDescent="0.25">
      <c r="A1677" s="2" t="s">
        <v>5162</v>
      </c>
      <c r="B1677" s="2" t="s">
        <v>15826</v>
      </c>
      <c r="C1677" s="2" t="s">
        <v>5177</v>
      </c>
      <c r="D1677" s="2" t="s">
        <v>17</v>
      </c>
      <c r="E1677" s="2" t="s">
        <v>18</v>
      </c>
      <c r="F1677" s="2" t="s">
        <v>5178</v>
      </c>
      <c r="G1677" s="2" t="s">
        <v>240</v>
      </c>
      <c r="H1677" s="2" t="s">
        <v>15827</v>
      </c>
      <c r="I1677" s="2" t="s">
        <v>15828</v>
      </c>
      <c r="J1677" s="2" t="s">
        <v>106</v>
      </c>
      <c r="K1677" s="2" t="s">
        <v>2673</v>
      </c>
      <c r="L1677" s="2" t="s">
        <v>15829</v>
      </c>
      <c r="M1677" s="2" t="s">
        <v>15830</v>
      </c>
      <c r="N1677" s="2" t="s">
        <v>45</v>
      </c>
      <c r="O1677" s="2" t="s">
        <v>54</v>
      </c>
    </row>
    <row r="1678" spans="1:15" x14ac:dyDescent="0.25">
      <c r="A1678" s="2" t="s">
        <v>5048</v>
      </c>
      <c r="B1678" s="2" t="s">
        <v>15831</v>
      </c>
      <c r="C1678" s="2" t="s">
        <v>5179</v>
      </c>
      <c r="D1678" s="2" t="s">
        <v>17</v>
      </c>
      <c r="E1678" s="2" t="s">
        <v>18</v>
      </c>
      <c r="F1678" s="2" t="s">
        <v>5180</v>
      </c>
      <c r="G1678" s="2" t="s">
        <v>240</v>
      </c>
      <c r="H1678" s="2" t="s">
        <v>15832</v>
      </c>
      <c r="I1678" s="2" t="s">
        <v>15833</v>
      </c>
      <c r="J1678" s="2" t="s">
        <v>199</v>
      </c>
      <c r="K1678" s="2" t="s">
        <v>5181</v>
      </c>
      <c r="L1678" s="2" t="s">
        <v>15834</v>
      </c>
      <c r="M1678" s="2" t="s">
        <v>15835</v>
      </c>
      <c r="N1678" s="2" t="s">
        <v>127</v>
      </c>
      <c r="O1678" s="2" t="s">
        <v>54</v>
      </c>
    </row>
    <row r="1679" spans="1:15" x14ac:dyDescent="0.25">
      <c r="A1679" s="2" t="s">
        <v>5162</v>
      </c>
      <c r="B1679" s="2" t="s">
        <v>15836</v>
      </c>
      <c r="C1679" s="2" t="s">
        <v>5182</v>
      </c>
      <c r="D1679" s="2" t="s">
        <v>17</v>
      </c>
      <c r="E1679" s="2" t="s">
        <v>18</v>
      </c>
      <c r="F1679" s="2" t="s">
        <v>5183</v>
      </c>
      <c r="G1679" s="2" t="s">
        <v>240</v>
      </c>
      <c r="H1679" s="2" t="s">
        <v>15837</v>
      </c>
      <c r="I1679" s="2" t="s">
        <v>15838</v>
      </c>
      <c r="J1679" s="2" t="s">
        <v>420</v>
      </c>
      <c r="K1679" s="2" t="s">
        <v>3715</v>
      </c>
      <c r="L1679" s="2" t="s">
        <v>15839</v>
      </c>
      <c r="M1679" s="2" t="s">
        <v>15840</v>
      </c>
      <c r="N1679" s="2" t="s">
        <v>64</v>
      </c>
      <c r="O1679" s="2" t="s">
        <v>54</v>
      </c>
    </row>
    <row r="1680" spans="1:15" x14ac:dyDescent="0.25">
      <c r="A1680" s="2" t="s">
        <v>5162</v>
      </c>
      <c r="B1680" s="2" t="s">
        <v>15841</v>
      </c>
      <c r="C1680" s="2" t="s">
        <v>5184</v>
      </c>
      <c r="D1680" s="2" t="s">
        <v>17</v>
      </c>
      <c r="E1680" s="2" t="s">
        <v>18</v>
      </c>
      <c r="F1680" s="2" t="s">
        <v>5185</v>
      </c>
      <c r="G1680" s="2" t="s">
        <v>240</v>
      </c>
      <c r="H1680" s="2" t="s">
        <v>15842</v>
      </c>
      <c r="I1680" s="2" t="s">
        <v>15843</v>
      </c>
      <c r="J1680" s="2" t="s">
        <v>5186</v>
      </c>
      <c r="K1680" s="2" t="s">
        <v>3313</v>
      </c>
      <c r="L1680" s="2" t="s">
        <v>15844</v>
      </c>
      <c r="M1680" s="2" t="s">
        <v>15845</v>
      </c>
      <c r="N1680" s="2" t="s">
        <v>205</v>
      </c>
      <c r="O1680" s="2" t="s">
        <v>54</v>
      </c>
    </row>
    <row r="1681" spans="1:15" x14ac:dyDescent="0.25">
      <c r="A1681" s="2" t="s">
        <v>5162</v>
      </c>
      <c r="B1681" s="2" t="s">
        <v>15846</v>
      </c>
      <c r="C1681" s="2" t="s">
        <v>5187</v>
      </c>
      <c r="D1681" s="2" t="s">
        <v>17</v>
      </c>
      <c r="E1681" s="2" t="s">
        <v>18</v>
      </c>
      <c r="F1681" s="2" t="s">
        <v>5188</v>
      </c>
      <c r="G1681" s="2" t="s">
        <v>240</v>
      </c>
      <c r="H1681" s="2" t="s">
        <v>15847</v>
      </c>
      <c r="I1681" s="2" t="s">
        <v>15848</v>
      </c>
      <c r="J1681" s="2" t="s">
        <v>5189</v>
      </c>
      <c r="K1681" s="2" t="s">
        <v>5190</v>
      </c>
      <c r="L1681" s="2" t="s">
        <v>15849</v>
      </c>
      <c r="M1681" s="2" t="s">
        <v>15850</v>
      </c>
      <c r="N1681" s="2" t="s">
        <v>22</v>
      </c>
      <c r="O1681" s="2" t="s">
        <v>54</v>
      </c>
    </row>
    <row r="1682" spans="1:15" x14ac:dyDescent="0.25">
      <c r="A1682" s="2" t="s">
        <v>5162</v>
      </c>
      <c r="B1682" s="2" t="s">
        <v>15851</v>
      </c>
      <c r="C1682" s="2" t="s">
        <v>5191</v>
      </c>
      <c r="D1682" s="2" t="s">
        <v>17</v>
      </c>
      <c r="E1682" s="2" t="s">
        <v>18</v>
      </c>
      <c r="F1682" s="2" t="s">
        <v>5192</v>
      </c>
      <c r="G1682" s="2" t="s">
        <v>240</v>
      </c>
      <c r="H1682" s="2" t="s">
        <v>15852</v>
      </c>
      <c r="I1682" s="2" t="s">
        <v>15853</v>
      </c>
      <c r="J1682" s="2" t="s">
        <v>82</v>
      </c>
      <c r="K1682" s="2" t="s">
        <v>200</v>
      </c>
      <c r="L1682" s="2" t="s">
        <v>15854</v>
      </c>
      <c r="M1682" s="2" t="s">
        <v>15855</v>
      </c>
      <c r="N1682" s="2" t="s">
        <v>22</v>
      </c>
      <c r="O1682" s="2" t="s">
        <v>54</v>
      </c>
    </row>
    <row r="1683" spans="1:15" x14ac:dyDescent="0.25">
      <c r="A1683" s="2" t="s">
        <v>5162</v>
      </c>
      <c r="B1683" s="2" t="s">
        <v>15856</v>
      </c>
      <c r="C1683" s="2" t="s">
        <v>5193</v>
      </c>
      <c r="D1683" s="2" t="s">
        <v>17</v>
      </c>
      <c r="E1683" s="2" t="s">
        <v>18</v>
      </c>
      <c r="F1683" s="2" t="s">
        <v>5194</v>
      </c>
      <c r="G1683" s="2" t="s">
        <v>240</v>
      </c>
      <c r="H1683" s="2" t="s">
        <v>15857</v>
      </c>
      <c r="I1683" s="2" t="s">
        <v>15858</v>
      </c>
      <c r="J1683" s="2" t="s">
        <v>176</v>
      </c>
      <c r="K1683" s="2" t="s">
        <v>4810</v>
      </c>
      <c r="L1683" s="2" t="s">
        <v>15859</v>
      </c>
      <c r="M1683" s="2" t="s">
        <v>15860</v>
      </c>
      <c r="N1683" s="2" t="s">
        <v>22</v>
      </c>
      <c r="O1683" s="2" t="s">
        <v>54</v>
      </c>
    </row>
    <row r="1684" spans="1:15" x14ac:dyDescent="0.25">
      <c r="A1684" s="2" t="s">
        <v>5162</v>
      </c>
      <c r="B1684" s="2" t="s">
        <v>15861</v>
      </c>
      <c r="C1684" s="2" t="s">
        <v>5195</v>
      </c>
      <c r="D1684" s="2" t="s">
        <v>17</v>
      </c>
      <c r="E1684" s="2" t="s">
        <v>18</v>
      </c>
      <c r="F1684" s="2" t="s">
        <v>5196</v>
      </c>
      <c r="G1684" s="2" t="s">
        <v>240</v>
      </c>
      <c r="H1684" s="2" t="s">
        <v>15862</v>
      </c>
      <c r="I1684" s="2" t="s">
        <v>15863</v>
      </c>
      <c r="J1684" s="2" t="s">
        <v>5197</v>
      </c>
      <c r="K1684" s="2" t="s">
        <v>2930</v>
      </c>
      <c r="L1684" s="2" t="s">
        <v>15864</v>
      </c>
      <c r="M1684" s="2" t="s">
        <v>15865</v>
      </c>
      <c r="N1684" s="2" t="s">
        <v>45</v>
      </c>
      <c r="O1684" s="2" t="s">
        <v>54</v>
      </c>
    </row>
    <row r="1685" spans="1:15" x14ac:dyDescent="0.25">
      <c r="A1685" s="2" t="s">
        <v>5170</v>
      </c>
      <c r="B1685" s="2" t="s">
        <v>15866</v>
      </c>
      <c r="C1685" s="2" t="s">
        <v>5198</v>
      </c>
      <c r="D1685" s="2" t="s">
        <v>17</v>
      </c>
      <c r="E1685" s="2" t="s">
        <v>18</v>
      </c>
      <c r="F1685" s="2" t="s">
        <v>5199</v>
      </c>
      <c r="G1685" s="2" t="s">
        <v>240</v>
      </c>
      <c r="H1685" s="2" t="s">
        <v>15867</v>
      </c>
      <c r="I1685" s="2" t="s">
        <v>15868</v>
      </c>
      <c r="J1685" s="2" t="s">
        <v>4816</v>
      </c>
      <c r="K1685" s="2" t="s">
        <v>5200</v>
      </c>
      <c r="L1685" s="2" t="s">
        <v>15869</v>
      </c>
      <c r="M1685" s="2" t="s">
        <v>15870</v>
      </c>
      <c r="N1685" s="2" t="s">
        <v>22</v>
      </c>
      <c r="O1685" s="2" t="s">
        <v>54</v>
      </c>
    </row>
    <row r="1686" spans="1:15" x14ac:dyDescent="0.25">
      <c r="A1686" s="2" t="s">
        <v>5162</v>
      </c>
      <c r="B1686" s="2" t="s">
        <v>15871</v>
      </c>
      <c r="C1686" s="2" t="s">
        <v>5201</v>
      </c>
      <c r="D1686" s="2" t="s">
        <v>17</v>
      </c>
      <c r="E1686" s="2" t="s">
        <v>18</v>
      </c>
      <c r="F1686" s="2" t="s">
        <v>5202</v>
      </c>
      <c r="G1686" s="2" t="s">
        <v>240</v>
      </c>
      <c r="H1686" s="2" t="s">
        <v>15872</v>
      </c>
      <c r="I1686" s="2" t="s">
        <v>15873</v>
      </c>
      <c r="J1686" s="2" t="s">
        <v>766</v>
      </c>
      <c r="K1686" s="2" t="s">
        <v>324</v>
      </c>
      <c r="L1686" s="2" t="s">
        <v>15874</v>
      </c>
      <c r="M1686" s="2" t="s">
        <v>15875</v>
      </c>
      <c r="N1686" s="2" t="s">
        <v>22</v>
      </c>
      <c r="O1686" s="2" t="s">
        <v>54</v>
      </c>
    </row>
    <row r="1687" spans="1:15" x14ac:dyDescent="0.25">
      <c r="A1687" s="2" t="s">
        <v>5162</v>
      </c>
      <c r="B1687" s="2" t="s">
        <v>15876</v>
      </c>
      <c r="C1687" s="2" t="s">
        <v>5203</v>
      </c>
      <c r="D1687" s="2" t="s">
        <v>17</v>
      </c>
      <c r="E1687" s="2" t="s">
        <v>18</v>
      </c>
      <c r="F1687" s="2" t="s">
        <v>5204</v>
      </c>
      <c r="G1687" s="2" t="s">
        <v>240</v>
      </c>
      <c r="H1687" s="2" t="s">
        <v>15877</v>
      </c>
      <c r="I1687" s="2" t="s">
        <v>15878</v>
      </c>
      <c r="J1687" s="2" t="s">
        <v>188</v>
      </c>
      <c r="K1687" s="2" t="s">
        <v>5205</v>
      </c>
      <c r="L1687" s="2" t="s">
        <v>15879</v>
      </c>
      <c r="M1687" s="2" t="s">
        <v>15880</v>
      </c>
      <c r="N1687" s="2" t="s">
        <v>22</v>
      </c>
      <c r="O1687" s="2" t="s">
        <v>54</v>
      </c>
    </row>
    <row r="1688" spans="1:15" x14ac:dyDescent="0.25">
      <c r="A1688" s="2" t="s">
        <v>5162</v>
      </c>
      <c r="B1688" s="2" t="s">
        <v>15881</v>
      </c>
      <c r="C1688" s="2" t="s">
        <v>5206</v>
      </c>
      <c r="D1688" s="2" t="s">
        <v>17</v>
      </c>
      <c r="E1688" s="2" t="s">
        <v>18</v>
      </c>
      <c r="F1688" s="2" t="s">
        <v>5207</v>
      </c>
      <c r="G1688" s="2" t="s">
        <v>240</v>
      </c>
      <c r="H1688" s="2" t="s">
        <v>15882</v>
      </c>
      <c r="I1688" s="2" t="s">
        <v>15883</v>
      </c>
      <c r="J1688" s="2" t="s">
        <v>143</v>
      </c>
      <c r="K1688" s="2" t="s">
        <v>1143</v>
      </c>
      <c r="L1688" s="2" t="s">
        <v>15884</v>
      </c>
      <c r="M1688" s="2" t="s">
        <v>15885</v>
      </c>
      <c r="N1688" s="2" t="s">
        <v>149</v>
      </c>
      <c r="O1688" s="2" t="s">
        <v>54</v>
      </c>
    </row>
    <row r="1689" spans="1:15" x14ac:dyDescent="0.25">
      <c r="A1689" s="2" t="s">
        <v>5170</v>
      </c>
      <c r="B1689" s="2" t="s">
        <v>15886</v>
      </c>
      <c r="C1689" s="2" t="s">
        <v>5208</v>
      </c>
      <c r="D1689" s="2" t="s">
        <v>17</v>
      </c>
      <c r="E1689" s="2" t="s">
        <v>18</v>
      </c>
      <c r="F1689" s="2" t="s">
        <v>5209</v>
      </c>
      <c r="G1689" s="2" t="s">
        <v>240</v>
      </c>
      <c r="H1689" s="2" t="s">
        <v>15887</v>
      </c>
      <c r="I1689" s="2" t="s">
        <v>15888</v>
      </c>
      <c r="J1689" s="2" t="s">
        <v>119</v>
      </c>
      <c r="K1689" s="2" t="s">
        <v>5210</v>
      </c>
      <c r="L1689" s="2" t="s">
        <v>15889</v>
      </c>
      <c r="M1689" s="2" t="s">
        <v>15890</v>
      </c>
      <c r="N1689" s="2" t="s">
        <v>22</v>
      </c>
      <c r="O1689" s="2" t="s">
        <v>54</v>
      </c>
    </row>
    <row r="1690" spans="1:15" x14ac:dyDescent="0.25">
      <c r="A1690" s="2" t="s">
        <v>5162</v>
      </c>
      <c r="B1690" s="2" t="s">
        <v>15891</v>
      </c>
      <c r="C1690" s="2" t="s">
        <v>5211</v>
      </c>
      <c r="D1690" s="2" t="s">
        <v>17</v>
      </c>
      <c r="E1690" s="2" t="s">
        <v>18</v>
      </c>
      <c r="F1690" s="2" t="s">
        <v>5212</v>
      </c>
      <c r="G1690" s="2" t="s">
        <v>240</v>
      </c>
      <c r="H1690" s="2" t="s">
        <v>15892</v>
      </c>
      <c r="I1690" s="2" t="s">
        <v>15893</v>
      </c>
      <c r="J1690" s="2" t="s">
        <v>4246</v>
      </c>
      <c r="K1690" s="2" t="s">
        <v>5131</v>
      </c>
      <c r="L1690" s="2" t="s">
        <v>15894</v>
      </c>
      <c r="M1690" s="2" t="s">
        <v>15895</v>
      </c>
      <c r="N1690" s="2" t="s">
        <v>118</v>
      </c>
      <c r="O1690" s="2" t="s">
        <v>54</v>
      </c>
    </row>
    <row r="1691" spans="1:15" x14ac:dyDescent="0.25">
      <c r="A1691" s="2" t="s">
        <v>5060</v>
      </c>
      <c r="B1691" s="2" t="s">
        <v>15896</v>
      </c>
      <c r="C1691" s="2" t="s">
        <v>5213</v>
      </c>
      <c r="D1691" s="2" t="s">
        <v>17</v>
      </c>
      <c r="E1691" s="2" t="s">
        <v>18</v>
      </c>
      <c r="F1691" s="2" t="s">
        <v>5214</v>
      </c>
      <c r="G1691" s="2" t="s">
        <v>240</v>
      </c>
      <c r="H1691" s="2" t="s">
        <v>15897</v>
      </c>
      <c r="I1691" s="2" t="s">
        <v>15898</v>
      </c>
      <c r="J1691" s="2" t="s">
        <v>176</v>
      </c>
      <c r="K1691" s="2" t="s">
        <v>155</v>
      </c>
      <c r="L1691" s="2" t="s">
        <v>15899</v>
      </c>
      <c r="M1691" s="2" t="s">
        <v>15900</v>
      </c>
      <c r="N1691" s="2" t="s">
        <v>22</v>
      </c>
      <c r="O1691" s="2" t="s">
        <v>54</v>
      </c>
    </row>
    <row r="1692" spans="1:15" x14ac:dyDescent="0.25">
      <c r="A1692" s="2" t="s">
        <v>5162</v>
      </c>
      <c r="B1692" s="2" t="s">
        <v>15901</v>
      </c>
      <c r="C1692" s="2" t="s">
        <v>5215</v>
      </c>
      <c r="D1692" s="2" t="s">
        <v>17</v>
      </c>
      <c r="E1692" s="2" t="s">
        <v>18</v>
      </c>
      <c r="F1692" s="2" t="s">
        <v>5216</v>
      </c>
      <c r="G1692" s="2" t="s">
        <v>240</v>
      </c>
      <c r="H1692" s="2" t="s">
        <v>15902</v>
      </c>
      <c r="I1692" s="2" t="s">
        <v>15903</v>
      </c>
      <c r="J1692" s="2" t="s">
        <v>119</v>
      </c>
      <c r="K1692" s="2" t="s">
        <v>224</v>
      </c>
      <c r="L1692" s="2" t="s">
        <v>15904</v>
      </c>
      <c r="M1692" s="2" t="s">
        <v>15905</v>
      </c>
      <c r="N1692" s="2" t="s">
        <v>89</v>
      </c>
      <c r="O1692" s="2" t="s">
        <v>54</v>
      </c>
    </row>
    <row r="1693" spans="1:15" x14ac:dyDescent="0.25">
      <c r="A1693" s="2" t="s">
        <v>5162</v>
      </c>
      <c r="B1693" s="2" t="s">
        <v>15906</v>
      </c>
      <c r="C1693" s="2" t="s">
        <v>5217</v>
      </c>
      <c r="D1693" s="2" t="s">
        <v>17</v>
      </c>
      <c r="E1693" s="2" t="s">
        <v>18</v>
      </c>
      <c r="F1693" s="2" t="s">
        <v>5218</v>
      </c>
      <c r="G1693" s="2" t="s">
        <v>240</v>
      </c>
      <c r="H1693" s="2" t="s">
        <v>15907</v>
      </c>
      <c r="I1693" s="2" t="s">
        <v>15908</v>
      </c>
      <c r="J1693" s="2" t="s">
        <v>285</v>
      </c>
      <c r="K1693" s="2" t="s">
        <v>1254</v>
      </c>
      <c r="L1693" s="2" t="s">
        <v>15909</v>
      </c>
      <c r="M1693" s="2" t="s">
        <v>15910</v>
      </c>
      <c r="N1693" s="2" t="s">
        <v>149</v>
      </c>
      <c r="O1693" s="2" t="s">
        <v>54</v>
      </c>
    </row>
    <row r="1694" spans="1:15" x14ac:dyDescent="0.25">
      <c r="A1694" s="2" t="s">
        <v>5162</v>
      </c>
      <c r="B1694" s="2" t="s">
        <v>15911</v>
      </c>
      <c r="C1694" s="2" t="s">
        <v>5219</v>
      </c>
      <c r="D1694" s="2" t="s">
        <v>17</v>
      </c>
      <c r="E1694" s="2" t="s">
        <v>18</v>
      </c>
      <c r="F1694" s="2" t="s">
        <v>5220</v>
      </c>
      <c r="G1694" s="2" t="s">
        <v>240</v>
      </c>
      <c r="H1694" s="2" t="s">
        <v>15912</v>
      </c>
      <c r="I1694" s="2" t="s">
        <v>15913</v>
      </c>
      <c r="J1694" s="2" t="s">
        <v>84</v>
      </c>
      <c r="K1694" s="2" t="s">
        <v>5094</v>
      </c>
      <c r="L1694" s="2" t="s">
        <v>15914</v>
      </c>
      <c r="M1694" s="2" t="s">
        <v>15915</v>
      </c>
      <c r="N1694" s="2" t="s">
        <v>22</v>
      </c>
      <c r="O1694" s="2" t="s">
        <v>54</v>
      </c>
    </row>
    <row r="1695" spans="1:15" x14ac:dyDescent="0.25">
      <c r="A1695" s="2" t="s">
        <v>5162</v>
      </c>
      <c r="B1695" s="2" t="s">
        <v>15916</v>
      </c>
      <c r="C1695" s="2" t="s">
        <v>5221</v>
      </c>
      <c r="D1695" s="2" t="s">
        <v>17</v>
      </c>
      <c r="E1695" s="2" t="s">
        <v>18</v>
      </c>
      <c r="F1695" s="2" t="s">
        <v>5222</v>
      </c>
      <c r="G1695" s="2" t="s">
        <v>240</v>
      </c>
      <c r="H1695" s="2" t="s">
        <v>15917</v>
      </c>
      <c r="I1695" s="2" t="s">
        <v>15918</v>
      </c>
      <c r="J1695" s="2" t="s">
        <v>52</v>
      </c>
      <c r="K1695" s="2" t="s">
        <v>5223</v>
      </c>
      <c r="L1695" s="2" t="s">
        <v>15919</v>
      </c>
      <c r="M1695" s="2" t="s">
        <v>15920</v>
      </c>
      <c r="N1695" s="2" t="s">
        <v>22</v>
      </c>
      <c r="O1695" s="2" t="s">
        <v>54</v>
      </c>
    </row>
    <row r="1696" spans="1:15" x14ac:dyDescent="0.25">
      <c r="A1696" s="2" t="s">
        <v>5048</v>
      </c>
      <c r="B1696" s="2" t="s">
        <v>15921</v>
      </c>
      <c r="C1696" s="2" t="s">
        <v>5224</v>
      </c>
      <c r="D1696" s="2" t="s">
        <v>17</v>
      </c>
      <c r="E1696" s="2" t="s">
        <v>18</v>
      </c>
      <c r="F1696" s="2" t="s">
        <v>5225</v>
      </c>
      <c r="G1696" s="2" t="s">
        <v>240</v>
      </c>
      <c r="H1696" s="2" t="s">
        <v>15922</v>
      </c>
      <c r="I1696" s="2" t="s">
        <v>15923</v>
      </c>
      <c r="J1696" s="2" t="s">
        <v>143</v>
      </c>
      <c r="K1696" s="2" t="s">
        <v>3050</v>
      </c>
      <c r="L1696" s="2" t="s">
        <v>15924</v>
      </c>
      <c r="M1696" s="2" t="s">
        <v>15925</v>
      </c>
      <c r="N1696" s="2" t="s">
        <v>45</v>
      </c>
      <c r="O1696" s="2" t="s">
        <v>54</v>
      </c>
    </row>
    <row r="1697" spans="1:15" x14ac:dyDescent="0.25">
      <c r="A1697" s="2" t="s">
        <v>5162</v>
      </c>
      <c r="B1697" s="2" t="s">
        <v>15926</v>
      </c>
      <c r="C1697" s="2" t="s">
        <v>5226</v>
      </c>
      <c r="D1697" s="2" t="s">
        <v>17</v>
      </c>
      <c r="E1697" s="2" t="s">
        <v>18</v>
      </c>
      <c r="F1697" s="2" t="s">
        <v>5227</v>
      </c>
      <c r="G1697" s="2" t="s">
        <v>240</v>
      </c>
      <c r="H1697" s="2" t="s">
        <v>15927</v>
      </c>
      <c r="I1697" s="2" t="s">
        <v>15928</v>
      </c>
      <c r="J1697" s="2" t="s">
        <v>199</v>
      </c>
      <c r="K1697" s="2" t="s">
        <v>114</v>
      </c>
      <c r="L1697" s="2" t="s">
        <v>15929</v>
      </c>
      <c r="M1697" s="2" t="s">
        <v>15930</v>
      </c>
      <c r="N1697" s="2" t="s">
        <v>22</v>
      </c>
      <c r="O1697" s="2" t="s">
        <v>54</v>
      </c>
    </row>
    <row r="1698" spans="1:15" x14ac:dyDescent="0.25">
      <c r="A1698" s="2" t="s">
        <v>5170</v>
      </c>
      <c r="B1698" s="2" t="s">
        <v>15931</v>
      </c>
      <c r="C1698" s="2" t="s">
        <v>5228</v>
      </c>
      <c r="D1698" s="2" t="s">
        <v>17</v>
      </c>
      <c r="E1698" s="2" t="s">
        <v>18</v>
      </c>
      <c r="F1698" s="2" t="s">
        <v>5229</v>
      </c>
      <c r="G1698" s="2" t="s">
        <v>240</v>
      </c>
      <c r="H1698" s="2" t="s">
        <v>15932</v>
      </c>
      <c r="I1698" s="2" t="s">
        <v>15933</v>
      </c>
      <c r="J1698" s="2" t="s">
        <v>378</v>
      </c>
      <c r="K1698" s="2" t="s">
        <v>1608</v>
      </c>
      <c r="L1698" s="2" t="s">
        <v>15934</v>
      </c>
      <c r="M1698" s="2" t="s">
        <v>15935</v>
      </c>
      <c r="N1698" s="2" t="s">
        <v>22</v>
      </c>
      <c r="O1698" s="2" t="s">
        <v>54</v>
      </c>
    </row>
    <row r="1699" spans="1:15" x14ac:dyDescent="0.25">
      <c r="A1699" s="2" t="s">
        <v>4890</v>
      </c>
      <c r="B1699" s="2" t="s">
        <v>15936</v>
      </c>
      <c r="C1699" s="2" t="s">
        <v>5230</v>
      </c>
      <c r="D1699" s="2" t="s">
        <v>17</v>
      </c>
      <c r="E1699" s="2" t="s">
        <v>18</v>
      </c>
      <c r="F1699" s="2" t="s">
        <v>5231</v>
      </c>
      <c r="G1699" s="2" t="s">
        <v>240</v>
      </c>
      <c r="H1699" s="2" t="s">
        <v>15937</v>
      </c>
      <c r="I1699" s="2" t="s">
        <v>15938</v>
      </c>
      <c r="J1699" s="2" t="s">
        <v>590</v>
      </c>
      <c r="K1699" s="2" t="s">
        <v>2253</v>
      </c>
      <c r="L1699" s="2" t="s">
        <v>15939</v>
      </c>
      <c r="M1699" s="2" t="s">
        <v>15940</v>
      </c>
      <c r="N1699" s="2" t="s">
        <v>89</v>
      </c>
      <c r="O1699" s="2" t="s">
        <v>54</v>
      </c>
    </row>
    <row r="1700" spans="1:15" x14ac:dyDescent="0.25">
      <c r="A1700" s="2" t="s">
        <v>4890</v>
      </c>
      <c r="B1700" s="2" t="s">
        <v>15941</v>
      </c>
      <c r="C1700" s="2" t="s">
        <v>5232</v>
      </c>
      <c r="D1700" s="2" t="s">
        <v>17</v>
      </c>
      <c r="E1700" s="2" t="s">
        <v>18</v>
      </c>
      <c r="F1700" s="2" t="s">
        <v>5233</v>
      </c>
      <c r="G1700" s="2" t="s">
        <v>240</v>
      </c>
      <c r="H1700" s="2" t="s">
        <v>15942</v>
      </c>
      <c r="I1700" s="2" t="s">
        <v>15943</v>
      </c>
      <c r="J1700" s="2" t="s">
        <v>2055</v>
      </c>
      <c r="K1700" s="2" t="s">
        <v>5234</v>
      </c>
      <c r="L1700" s="2" t="s">
        <v>15944</v>
      </c>
      <c r="M1700" s="2" t="s">
        <v>15945</v>
      </c>
      <c r="N1700" s="2" t="s">
        <v>205</v>
      </c>
      <c r="O1700" s="2" t="s">
        <v>54</v>
      </c>
    </row>
    <row r="1701" spans="1:15" x14ac:dyDescent="0.25">
      <c r="A1701" s="2" t="s">
        <v>4779</v>
      </c>
      <c r="B1701" s="2" t="s">
        <v>15946</v>
      </c>
      <c r="C1701" s="2" t="s">
        <v>5235</v>
      </c>
      <c r="D1701" s="2" t="s">
        <v>17</v>
      </c>
      <c r="E1701" s="2" t="s">
        <v>18</v>
      </c>
      <c r="F1701" s="2" t="s">
        <v>5236</v>
      </c>
      <c r="G1701" s="2" t="s">
        <v>240</v>
      </c>
      <c r="H1701" s="2" t="s">
        <v>15947</v>
      </c>
      <c r="I1701" s="2" t="s">
        <v>15948</v>
      </c>
      <c r="J1701" s="2" t="s">
        <v>115</v>
      </c>
      <c r="K1701" s="2" t="s">
        <v>5237</v>
      </c>
      <c r="L1701" s="2" t="s">
        <v>15949</v>
      </c>
      <c r="M1701" s="2" t="s">
        <v>15950</v>
      </c>
      <c r="N1701" s="2" t="s">
        <v>22</v>
      </c>
      <c r="O1701" s="2" t="s">
        <v>54</v>
      </c>
    </row>
    <row r="1702" spans="1:15" x14ac:dyDescent="0.25">
      <c r="A1702" s="2" t="s">
        <v>5060</v>
      </c>
      <c r="B1702" s="2" t="s">
        <v>15951</v>
      </c>
      <c r="C1702" s="2" t="s">
        <v>5238</v>
      </c>
      <c r="D1702" s="2" t="s">
        <v>17</v>
      </c>
      <c r="E1702" s="2" t="s">
        <v>18</v>
      </c>
      <c r="F1702" s="2" t="s">
        <v>5239</v>
      </c>
      <c r="G1702" s="2" t="s">
        <v>240</v>
      </c>
      <c r="H1702" s="2" t="s">
        <v>15952</v>
      </c>
      <c r="I1702" s="2" t="s">
        <v>15953</v>
      </c>
      <c r="J1702" s="2" t="s">
        <v>87</v>
      </c>
      <c r="K1702" s="2" t="s">
        <v>3380</v>
      </c>
      <c r="L1702" s="2" t="s">
        <v>15954</v>
      </c>
      <c r="M1702" s="2" t="s">
        <v>15955</v>
      </c>
      <c r="N1702" s="2" t="s">
        <v>89</v>
      </c>
      <c r="O1702" s="2" t="s">
        <v>54</v>
      </c>
    </row>
    <row r="1703" spans="1:15" x14ac:dyDescent="0.25">
      <c r="A1703" s="2" t="s">
        <v>5162</v>
      </c>
      <c r="B1703" s="2" t="s">
        <v>15956</v>
      </c>
      <c r="C1703" s="2" t="s">
        <v>5240</v>
      </c>
      <c r="D1703" s="2" t="s">
        <v>17</v>
      </c>
      <c r="E1703" s="2" t="s">
        <v>18</v>
      </c>
      <c r="F1703" s="2" t="s">
        <v>5241</v>
      </c>
      <c r="G1703" s="2" t="s">
        <v>240</v>
      </c>
      <c r="H1703" s="2" t="s">
        <v>15957</v>
      </c>
      <c r="I1703" s="2" t="s">
        <v>15958</v>
      </c>
      <c r="J1703" s="2" t="s">
        <v>3417</v>
      </c>
      <c r="K1703" s="2" t="s">
        <v>1143</v>
      </c>
      <c r="L1703" s="2" t="s">
        <v>15959</v>
      </c>
      <c r="M1703" s="2" t="s">
        <v>15960</v>
      </c>
      <c r="N1703" s="2" t="s">
        <v>149</v>
      </c>
      <c r="O1703" s="2" t="s">
        <v>54</v>
      </c>
    </row>
    <row r="1704" spans="1:15" x14ac:dyDescent="0.25">
      <c r="A1704" s="2" t="s">
        <v>5170</v>
      </c>
      <c r="B1704" s="2" t="s">
        <v>15961</v>
      </c>
      <c r="C1704" s="2" t="s">
        <v>5242</v>
      </c>
      <c r="D1704" s="2" t="s">
        <v>17</v>
      </c>
      <c r="E1704" s="2" t="s">
        <v>18</v>
      </c>
      <c r="F1704" s="2" t="s">
        <v>5243</v>
      </c>
      <c r="G1704" s="2" t="s">
        <v>240</v>
      </c>
      <c r="H1704" s="2" t="s">
        <v>15962</v>
      </c>
      <c r="I1704" s="2" t="s">
        <v>15963</v>
      </c>
      <c r="J1704" s="2" t="s">
        <v>1350</v>
      </c>
      <c r="K1704" s="2" t="s">
        <v>5244</v>
      </c>
      <c r="L1704" s="2" t="s">
        <v>15964</v>
      </c>
      <c r="M1704" s="2" t="s">
        <v>15965</v>
      </c>
      <c r="N1704" s="2" t="s">
        <v>22</v>
      </c>
      <c r="O1704" s="2" t="s">
        <v>54</v>
      </c>
    </row>
    <row r="1705" spans="1:15" x14ac:dyDescent="0.25">
      <c r="A1705" s="2" t="s">
        <v>5245</v>
      </c>
      <c r="B1705" s="2" t="s">
        <v>15966</v>
      </c>
      <c r="C1705" s="2" t="s">
        <v>5246</v>
      </c>
      <c r="D1705" s="2" t="s">
        <v>17</v>
      </c>
      <c r="E1705" s="2" t="s">
        <v>18</v>
      </c>
      <c r="F1705" s="2" t="s">
        <v>5247</v>
      </c>
      <c r="G1705" s="2" t="s">
        <v>240</v>
      </c>
      <c r="H1705" s="2" t="s">
        <v>15967</v>
      </c>
      <c r="I1705" s="2" t="s">
        <v>15968</v>
      </c>
      <c r="J1705" s="2" t="s">
        <v>87</v>
      </c>
      <c r="K1705" s="2" t="s">
        <v>5248</v>
      </c>
      <c r="L1705" s="2" t="s">
        <v>15969</v>
      </c>
      <c r="M1705" s="2" t="s">
        <v>15970</v>
      </c>
      <c r="N1705" s="2" t="s">
        <v>22</v>
      </c>
      <c r="O1705" s="2" t="s">
        <v>54</v>
      </c>
    </row>
    <row r="1706" spans="1:15" x14ac:dyDescent="0.25">
      <c r="A1706" s="2" t="s">
        <v>5245</v>
      </c>
      <c r="B1706" s="2" t="s">
        <v>15971</v>
      </c>
      <c r="C1706" s="2" t="s">
        <v>5249</v>
      </c>
      <c r="D1706" s="2" t="s">
        <v>17</v>
      </c>
      <c r="E1706" s="2" t="s">
        <v>18</v>
      </c>
      <c r="F1706" s="2" t="s">
        <v>5250</v>
      </c>
      <c r="G1706" s="2" t="s">
        <v>240</v>
      </c>
      <c r="H1706" s="2" t="s">
        <v>15972</v>
      </c>
      <c r="I1706" s="2" t="s">
        <v>15973</v>
      </c>
      <c r="J1706" s="2" t="s">
        <v>154</v>
      </c>
      <c r="K1706" s="2" t="s">
        <v>1260</v>
      </c>
      <c r="L1706" s="2" t="s">
        <v>15974</v>
      </c>
      <c r="M1706" s="2" t="s">
        <v>15975</v>
      </c>
      <c r="N1706" s="2" t="s">
        <v>22</v>
      </c>
      <c r="O1706" s="2" t="s">
        <v>54</v>
      </c>
    </row>
    <row r="1707" spans="1:15" x14ac:dyDescent="0.25">
      <c r="A1707" s="2" t="s">
        <v>5170</v>
      </c>
      <c r="B1707" s="2" t="s">
        <v>15976</v>
      </c>
      <c r="C1707" s="2" t="s">
        <v>5251</v>
      </c>
      <c r="D1707" s="2" t="s">
        <v>17</v>
      </c>
      <c r="E1707" s="2" t="s">
        <v>18</v>
      </c>
      <c r="F1707" s="2" t="s">
        <v>5252</v>
      </c>
      <c r="G1707" s="2" t="s">
        <v>240</v>
      </c>
      <c r="H1707" s="2" t="s">
        <v>15977</v>
      </c>
      <c r="I1707" s="2" t="s">
        <v>15978</v>
      </c>
      <c r="J1707" s="2" t="s">
        <v>4207</v>
      </c>
      <c r="K1707" s="2" t="s">
        <v>4294</v>
      </c>
      <c r="L1707" s="2" t="s">
        <v>15979</v>
      </c>
      <c r="M1707" s="2" t="s">
        <v>15980</v>
      </c>
      <c r="N1707" s="2" t="s">
        <v>22</v>
      </c>
      <c r="O1707" s="2" t="s">
        <v>54</v>
      </c>
    </row>
    <row r="1708" spans="1:15" x14ac:dyDescent="0.25">
      <c r="A1708" s="2" t="s">
        <v>5060</v>
      </c>
      <c r="B1708" s="2" t="s">
        <v>15981</v>
      </c>
      <c r="C1708" s="2" t="s">
        <v>5253</v>
      </c>
      <c r="D1708" s="2" t="s">
        <v>17</v>
      </c>
      <c r="E1708" s="2" t="s">
        <v>18</v>
      </c>
      <c r="F1708" s="2" t="s">
        <v>5254</v>
      </c>
      <c r="G1708" s="2" t="s">
        <v>240</v>
      </c>
      <c r="H1708" s="2" t="s">
        <v>15982</v>
      </c>
      <c r="I1708" s="2" t="s">
        <v>15983</v>
      </c>
      <c r="J1708" s="2" t="s">
        <v>48</v>
      </c>
      <c r="K1708" s="2" t="s">
        <v>211</v>
      </c>
      <c r="L1708" s="2" t="s">
        <v>15984</v>
      </c>
      <c r="M1708" s="2" t="s">
        <v>15985</v>
      </c>
      <c r="N1708" s="2" t="s">
        <v>22</v>
      </c>
      <c r="O1708" s="2" t="s">
        <v>54</v>
      </c>
    </row>
    <row r="1709" spans="1:15" x14ac:dyDescent="0.25">
      <c r="A1709" s="2" t="s">
        <v>5162</v>
      </c>
      <c r="B1709" s="2" t="s">
        <v>15986</v>
      </c>
      <c r="C1709" s="2" t="s">
        <v>5255</v>
      </c>
      <c r="D1709" s="2" t="s">
        <v>17</v>
      </c>
      <c r="E1709" s="2" t="s">
        <v>18</v>
      </c>
      <c r="F1709" s="2" t="s">
        <v>5256</v>
      </c>
      <c r="G1709" s="2" t="s">
        <v>240</v>
      </c>
      <c r="H1709" s="2" t="s">
        <v>15987</v>
      </c>
      <c r="I1709" s="2" t="s">
        <v>15988</v>
      </c>
      <c r="J1709" s="2" t="s">
        <v>5257</v>
      </c>
      <c r="K1709" s="2" t="s">
        <v>5258</v>
      </c>
      <c r="L1709" s="2" t="s">
        <v>15989</v>
      </c>
      <c r="M1709" s="2" t="s">
        <v>15990</v>
      </c>
      <c r="N1709" s="2" t="s">
        <v>22</v>
      </c>
      <c r="O1709" s="2" t="s">
        <v>54</v>
      </c>
    </row>
    <row r="1710" spans="1:15" x14ac:dyDescent="0.25">
      <c r="A1710" s="2" t="s">
        <v>5170</v>
      </c>
      <c r="B1710" s="2" t="s">
        <v>15991</v>
      </c>
      <c r="C1710" s="2" t="s">
        <v>5259</v>
      </c>
      <c r="D1710" s="2" t="s">
        <v>17</v>
      </c>
      <c r="E1710" s="2" t="s">
        <v>18</v>
      </c>
      <c r="F1710" s="2" t="s">
        <v>5260</v>
      </c>
      <c r="G1710" s="2" t="s">
        <v>240</v>
      </c>
      <c r="H1710" s="2" t="s">
        <v>15992</v>
      </c>
      <c r="I1710" s="2" t="s">
        <v>15993</v>
      </c>
      <c r="J1710" s="2" t="s">
        <v>298</v>
      </c>
      <c r="K1710" s="2" t="s">
        <v>5261</v>
      </c>
      <c r="L1710" s="2" t="s">
        <v>15994</v>
      </c>
      <c r="M1710" s="2" t="s">
        <v>15995</v>
      </c>
      <c r="N1710" s="2" t="s">
        <v>61</v>
      </c>
      <c r="O1710" s="2" t="s">
        <v>54</v>
      </c>
    </row>
    <row r="1711" spans="1:15" x14ac:dyDescent="0.25">
      <c r="A1711" s="2" t="s">
        <v>5245</v>
      </c>
      <c r="B1711" s="2" t="s">
        <v>15996</v>
      </c>
      <c r="C1711" s="2" t="s">
        <v>5262</v>
      </c>
      <c r="D1711" s="2" t="s">
        <v>17</v>
      </c>
      <c r="E1711" s="2" t="s">
        <v>18</v>
      </c>
      <c r="F1711" s="2" t="s">
        <v>5263</v>
      </c>
      <c r="G1711" s="2" t="s">
        <v>240</v>
      </c>
      <c r="H1711" s="2" t="s">
        <v>15997</v>
      </c>
      <c r="I1711" s="2" t="s">
        <v>15998</v>
      </c>
      <c r="J1711" s="2" t="s">
        <v>178</v>
      </c>
      <c r="K1711" s="2" t="s">
        <v>5264</v>
      </c>
      <c r="L1711" s="2" t="s">
        <v>15999</v>
      </c>
      <c r="M1711" s="2" t="s">
        <v>16000</v>
      </c>
      <c r="N1711" s="2" t="s">
        <v>22</v>
      </c>
      <c r="O1711" s="2" t="s">
        <v>54</v>
      </c>
    </row>
    <row r="1712" spans="1:15" x14ac:dyDescent="0.25">
      <c r="A1712" s="2" t="s">
        <v>5170</v>
      </c>
      <c r="B1712" s="2" t="s">
        <v>16001</v>
      </c>
      <c r="C1712" s="2" t="s">
        <v>5265</v>
      </c>
      <c r="D1712" s="2" t="s">
        <v>17</v>
      </c>
      <c r="E1712" s="2" t="s">
        <v>18</v>
      </c>
      <c r="F1712" s="2" t="s">
        <v>5266</v>
      </c>
      <c r="G1712" s="2" t="s">
        <v>240</v>
      </c>
      <c r="H1712" s="2" t="s">
        <v>16002</v>
      </c>
      <c r="I1712" s="2" t="s">
        <v>16003</v>
      </c>
      <c r="J1712" s="2" t="s">
        <v>52</v>
      </c>
      <c r="K1712" s="2" t="s">
        <v>5267</v>
      </c>
      <c r="L1712" s="2" t="s">
        <v>16004</v>
      </c>
      <c r="M1712" s="2" t="s">
        <v>16005</v>
      </c>
      <c r="N1712" s="2" t="s">
        <v>22</v>
      </c>
      <c r="O1712" s="2" t="s">
        <v>54</v>
      </c>
    </row>
    <row r="1713" spans="1:15" x14ac:dyDescent="0.25">
      <c r="A1713" s="2" t="s">
        <v>5170</v>
      </c>
      <c r="B1713" s="2" t="s">
        <v>16006</v>
      </c>
      <c r="C1713" s="2" t="s">
        <v>5268</v>
      </c>
      <c r="D1713" s="2" t="s">
        <v>17</v>
      </c>
      <c r="E1713" s="2" t="s">
        <v>18</v>
      </c>
      <c r="F1713" s="2" t="s">
        <v>5269</v>
      </c>
      <c r="G1713" s="2" t="s">
        <v>240</v>
      </c>
      <c r="H1713" s="2" t="s">
        <v>16007</v>
      </c>
      <c r="I1713" s="2" t="s">
        <v>16008</v>
      </c>
      <c r="J1713" s="2" t="s">
        <v>84</v>
      </c>
      <c r="K1713" s="2" t="s">
        <v>2739</v>
      </c>
      <c r="L1713" s="2" t="s">
        <v>16009</v>
      </c>
      <c r="M1713" s="2" t="s">
        <v>16010</v>
      </c>
      <c r="N1713" s="2" t="s">
        <v>22</v>
      </c>
      <c r="O1713" s="2" t="s">
        <v>54</v>
      </c>
    </row>
    <row r="1714" spans="1:15" x14ac:dyDescent="0.25">
      <c r="A1714" s="2" t="s">
        <v>5245</v>
      </c>
      <c r="B1714" s="2" t="s">
        <v>16011</v>
      </c>
      <c r="C1714" s="2" t="s">
        <v>5270</v>
      </c>
      <c r="D1714" s="2" t="s">
        <v>17</v>
      </c>
      <c r="E1714" s="2" t="s">
        <v>18</v>
      </c>
      <c r="F1714" s="2" t="s">
        <v>5271</v>
      </c>
      <c r="G1714" s="2" t="s">
        <v>240</v>
      </c>
      <c r="H1714" s="2" t="s">
        <v>16012</v>
      </c>
      <c r="I1714" s="2" t="s">
        <v>16013</v>
      </c>
      <c r="J1714" s="2" t="s">
        <v>241</v>
      </c>
      <c r="K1714" s="2" t="s">
        <v>5272</v>
      </c>
      <c r="L1714" s="2" t="s">
        <v>16014</v>
      </c>
      <c r="M1714" s="2" t="s">
        <v>16015</v>
      </c>
      <c r="N1714" s="2" t="s">
        <v>22</v>
      </c>
      <c r="O1714" s="2" t="s">
        <v>54</v>
      </c>
    </row>
    <row r="1715" spans="1:15" x14ac:dyDescent="0.25">
      <c r="A1715" s="2" t="s">
        <v>5245</v>
      </c>
      <c r="B1715" s="2" t="s">
        <v>16016</v>
      </c>
      <c r="C1715" s="2" t="s">
        <v>5273</v>
      </c>
      <c r="D1715" s="2" t="s">
        <v>17</v>
      </c>
      <c r="E1715" s="2" t="s">
        <v>18</v>
      </c>
      <c r="F1715" s="2" t="s">
        <v>5274</v>
      </c>
      <c r="G1715" s="2" t="s">
        <v>240</v>
      </c>
      <c r="H1715" s="2" t="s">
        <v>16017</v>
      </c>
      <c r="I1715" s="2" t="s">
        <v>16018</v>
      </c>
      <c r="J1715" s="2" t="s">
        <v>5275</v>
      </c>
      <c r="K1715" s="2" t="s">
        <v>5276</v>
      </c>
      <c r="L1715" s="2" t="s">
        <v>16019</v>
      </c>
      <c r="M1715" s="2" t="s">
        <v>16020</v>
      </c>
      <c r="N1715" s="2" t="s">
        <v>22</v>
      </c>
      <c r="O1715" s="2" t="s">
        <v>54</v>
      </c>
    </row>
    <row r="1716" spans="1:15" x14ac:dyDescent="0.25">
      <c r="A1716" s="2" t="s">
        <v>5245</v>
      </c>
      <c r="B1716" s="2" t="s">
        <v>16021</v>
      </c>
      <c r="C1716" s="2" t="s">
        <v>5277</v>
      </c>
      <c r="D1716" s="2" t="s">
        <v>17</v>
      </c>
      <c r="E1716" s="2" t="s">
        <v>18</v>
      </c>
      <c r="F1716" s="2" t="s">
        <v>5278</v>
      </c>
      <c r="G1716" s="2" t="s">
        <v>240</v>
      </c>
      <c r="H1716" s="2" t="s">
        <v>16022</v>
      </c>
      <c r="I1716" s="2" t="s">
        <v>16023</v>
      </c>
      <c r="J1716" s="2" t="s">
        <v>378</v>
      </c>
      <c r="K1716" s="2" t="s">
        <v>2761</v>
      </c>
      <c r="L1716" s="2" t="s">
        <v>16024</v>
      </c>
      <c r="M1716" s="2" t="s">
        <v>16025</v>
      </c>
      <c r="N1716" s="2" t="s">
        <v>22</v>
      </c>
      <c r="O1716" s="2" t="s">
        <v>54</v>
      </c>
    </row>
    <row r="1717" spans="1:15" x14ac:dyDescent="0.25">
      <c r="A1717" s="2" t="s">
        <v>5279</v>
      </c>
      <c r="B1717" s="2" t="s">
        <v>16026</v>
      </c>
      <c r="C1717" s="2" t="s">
        <v>5280</v>
      </c>
      <c r="D1717" s="2" t="s">
        <v>17</v>
      </c>
      <c r="E1717" s="2" t="s">
        <v>18</v>
      </c>
      <c r="F1717" s="2" t="s">
        <v>5281</v>
      </c>
      <c r="G1717" s="2" t="s">
        <v>240</v>
      </c>
      <c r="H1717" s="2" t="s">
        <v>16027</v>
      </c>
      <c r="I1717" s="2" t="s">
        <v>16028</v>
      </c>
      <c r="J1717" s="2" t="s">
        <v>223</v>
      </c>
      <c r="K1717" s="2" t="s">
        <v>784</v>
      </c>
      <c r="L1717" s="2" t="s">
        <v>16029</v>
      </c>
      <c r="M1717" s="2" t="s">
        <v>16030</v>
      </c>
      <c r="N1717" s="2" t="s">
        <v>22</v>
      </c>
      <c r="O1717" s="2" t="s">
        <v>54</v>
      </c>
    </row>
    <row r="1718" spans="1:15" x14ac:dyDescent="0.25">
      <c r="A1718" s="2" t="s">
        <v>5162</v>
      </c>
      <c r="B1718" s="2" t="s">
        <v>16031</v>
      </c>
      <c r="C1718" s="2" t="s">
        <v>5282</v>
      </c>
      <c r="D1718" s="2" t="s">
        <v>17</v>
      </c>
      <c r="E1718" s="2" t="s">
        <v>18</v>
      </c>
      <c r="F1718" s="2" t="s">
        <v>5283</v>
      </c>
      <c r="G1718" s="2" t="s">
        <v>240</v>
      </c>
      <c r="H1718" s="2" t="s">
        <v>16032</v>
      </c>
      <c r="I1718" s="2" t="s">
        <v>16033</v>
      </c>
      <c r="J1718" s="2" t="s">
        <v>487</v>
      </c>
      <c r="K1718" s="2" t="s">
        <v>4451</v>
      </c>
      <c r="L1718" s="2" t="s">
        <v>16034</v>
      </c>
      <c r="M1718" s="2" t="s">
        <v>16035</v>
      </c>
      <c r="N1718" s="2" t="s">
        <v>205</v>
      </c>
      <c r="O1718" s="2" t="s">
        <v>54</v>
      </c>
    </row>
    <row r="1719" spans="1:15" x14ac:dyDescent="0.25">
      <c r="A1719" s="2" t="s">
        <v>5245</v>
      </c>
      <c r="B1719" s="2" t="s">
        <v>16036</v>
      </c>
      <c r="C1719" s="2" t="s">
        <v>5284</v>
      </c>
      <c r="D1719" s="2" t="s">
        <v>17</v>
      </c>
      <c r="E1719" s="2" t="s">
        <v>18</v>
      </c>
      <c r="F1719" s="2" t="s">
        <v>5285</v>
      </c>
      <c r="G1719" s="2" t="s">
        <v>240</v>
      </c>
      <c r="H1719" s="2" t="s">
        <v>16037</v>
      </c>
      <c r="I1719" s="2" t="s">
        <v>16038</v>
      </c>
      <c r="J1719" s="2" t="s">
        <v>370</v>
      </c>
      <c r="K1719" s="2" t="s">
        <v>403</v>
      </c>
      <c r="L1719" s="2" t="s">
        <v>16039</v>
      </c>
      <c r="M1719" s="2" t="s">
        <v>16040</v>
      </c>
      <c r="N1719" s="2" t="s">
        <v>22</v>
      </c>
      <c r="O1719" s="2" t="s">
        <v>54</v>
      </c>
    </row>
    <row r="1720" spans="1:15" x14ac:dyDescent="0.25">
      <c r="A1720" s="2" t="s">
        <v>4779</v>
      </c>
      <c r="B1720" s="2" t="s">
        <v>16041</v>
      </c>
      <c r="C1720" s="2" t="s">
        <v>5286</v>
      </c>
      <c r="D1720" s="2" t="s">
        <v>17</v>
      </c>
      <c r="E1720" s="2" t="s">
        <v>18</v>
      </c>
      <c r="F1720" s="2" t="s">
        <v>5287</v>
      </c>
      <c r="G1720" s="2" t="s">
        <v>240</v>
      </c>
      <c r="H1720" s="2" t="s">
        <v>16042</v>
      </c>
      <c r="I1720" s="2" t="s">
        <v>16043</v>
      </c>
      <c r="J1720" s="2" t="s">
        <v>87</v>
      </c>
      <c r="K1720" s="2" t="s">
        <v>1495</v>
      </c>
      <c r="L1720" s="2" t="s">
        <v>16044</v>
      </c>
      <c r="M1720" s="2" t="s">
        <v>16045</v>
      </c>
      <c r="N1720" s="2" t="s">
        <v>22</v>
      </c>
      <c r="O1720" s="2" t="s">
        <v>54</v>
      </c>
    </row>
    <row r="1721" spans="1:15" x14ac:dyDescent="0.25">
      <c r="A1721" s="2" t="s">
        <v>5245</v>
      </c>
      <c r="B1721" s="2" t="s">
        <v>16046</v>
      </c>
      <c r="C1721" s="2" t="s">
        <v>5288</v>
      </c>
      <c r="D1721" s="2" t="s">
        <v>17</v>
      </c>
      <c r="E1721" s="2" t="s">
        <v>18</v>
      </c>
      <c r="F1721" s="2" t="s">
        <v>5289</v>
      </c>
      <c r="G1721" s="2" t="s">
        <v>240</v>
      </c>
      <c r="H1721" s="2" t="s">
        <v>16047</v>
      </c>
      <c r="I1721" s="2" t="s">
        <v>16048</v>
      </c>
      <c r="J1721" s="2" t="s">
        <v>48</v>
      </c>
      <c r="K1721" s="2" t="s">
        <v>610</v>
      </c>
      <c r="L1721" s="2" t="s">
        <v>16049</v>
      </c>
      <c r="M1721" s="2" t="s">
        <v>16050</v>
      </c>
      <c r="N1721" s="2" t="s">
        <v>22</v>
      </c>
      <c r="O1721" s="2" t="s">
        <v>54</v>
      </c>
    </row>
    <row r="1722" spans="1:15" x14ac:dyDescent="0.25">
      <c r="A1722" s="2" t="s">
        <v>5170</v>
      </c>
      <c r="B1722" s="2" t="s">
        <v>16051</v>
      </c>
      <c r="C1722" s="2" t="s">
        <v>5290</v>
      </c>
      <c r="D1722" s="2" t="s">
        <v>17</v>
      </c>
      <c r="E1722" s="2" t="s">
        <v>18</v>
      </c>
      <c r="F1722" s="2" t="s">
        <v>5291</v>
      </c>
      <c r="G1722" s="2" t="s">
        <v>240</v>
      </c>
      <c r="H1722" s="2" t="s">
        <v>16052</v>
      </c>
      <c r="I1722" s="2" t="s">
        <v>16053</v>
      </c>
      <c r="J1722" s="2" t="s">
        <v>3577</v>
      </c>
      <c r="K1722" s="2" t="s">
        <v>5115</v>
      </c>
      <c r="L1722" s="2" t="s">
        <v>16054</v>
      </c>
      <c r="M1722" s="2" t="s">
        <v>16055</v>
      </c>
      <c r="N1722" s="2" t="s">
        <v>22</v>
      </c>
      <c r="O1722" s="2" t="s">
        <v>54</v>
      </c>
    </row>
    <row r="1723" spans="1:15" x14ac:dyDescent="0.25">
      <c r="A1723" s="2" t="s">
        <v>5245</v>
      </c>
      <c r="B1723" s="2" t="s">
        <v>16056</v>
      </c>
      <c r="C1723" s="2" t="s">
        <v>5292</v>
      </c>
      <c r="D1723" s="2" t="s">
        <v>17</v>
      </c>
      <c r="E1723" s="2" t="s">
        <v>18</v>
      </c>
      <c r="F1723" s="2" t="s">
        <v>5293</v>
      </c>
      <c r="G1723" s="2" t="s">
        <v>240</v>
      </c>
      <c r="H1723" s="2" t="s">
        <v>16057</v>
      </c>
      <c r="I1723" s="2" t="s">
        <v>16058</v>
      </c>
      <c r="J1723" s="2" t="s">
        <v>5294</v>
      </c>
      <c r="K1723" s="2" t="s">
        <v>5295</v>
      </c>
      <c r="L1723" s="2" t="s">
        <v>16059</v>
      </c>
      <c r="M1723" s="2" t="s">
        <v>16060</v>
      </c>
      <c r="N1723" s="2" t="s">
        <v>22</v>
      </c>
      <c r="O1723" s="2" t="s">
        <v>54</v>
      </c>
    </row>
    <row r="1724" spans="1:15" x14ac:dyDescent="0.25">
      <c r="A1724" s="2" t="s">
        <v>5170</v>
      </c>
      <c r="B1724" s="2" t="s">
        <v>16061</v>
      </c>
      <c r="C1724" s="2" t="s">
        <v>5296</v>
      </c>
      <c r="D1724" s="2" t="s">
        <v>17</v>
      </c>
      <c r="E1724" s="2" t="s">
        <v>18</v>
      </c>
      <c r="F1724" s="2" t="s">
        <v>5297</v>
      </c>
      <c r="G1724" s="2" t="s">
        <v>240</v>
      </c>
      <c r="H1724" s="2" t="s">
        <v>16062</v>
      </c>
      <c r="I1724" s="2" t="s">
        <v>16063</v>
      </c>
      <c r="J1724" s="2" t="s">
        <v>124</v>
      </c>
      <c r="K1724" s="2" t="s">
        <v>2854</v>
      </c>
      <c r="L1724" s="2" t="s">
        <v>16064</v>
      </c>
      <c r="M1724" s="2" t="s">
        <v>16065</v>
      </c>
      <c r="N1724" s="2" t="s">
        <v>22</v>
      </c>
      <c r="O1724" s="2" t="s">
        <v>54</v>
      </c>
    </row>
    <row r="1725" spans="1:15" x14ac:dyDescent="0.25">
      <c r="A1725" s="2" t="s">
        <v>5170</v>
      </c>
      <c r="B1725" s="2" t="s">
        <v>16066</v>
      </c>
      <c r="C1725" s="2" t="s">
        <v>5298</v>
      </c>
      <c r="D1725" s="2" t="s">
        <v>17</v>
      </c>
      <c r="E1725" s="2" t="s">
        <v>18</v>
      </c>
      <c r="F1725" s="2" t="s">
        <v>5299</v>
      </c>
      <c r="G1725" s="2" t="s">
        <v>240</v>
      </c>
      <c r="H1725" s="2" t="s">
        <v>16067</v>
      </c>
      <c r="I1725" s="2" t="s">
        <v>16068</v>
      </c>
      <c r="J1725" s="2" t="s">
        <v>82</v>
      </c>
      <c r="K1725" s="2" t="s">
        <v>5300</v>
      </c>
      <c r="L1725" s="2" t="s">
        <v>16069</v>
      </c>
      <c r="M1725" s="2" t="s">
        <v>16070</v>
      </c>
      <c r="N1725" s="2" t="s">
        <v>22</v>
      </c>
      <c r="O1725" s="2" t="s">
        <v>54</v>
      </c>
    </row>
    <row r="1726" spans="1:15" x14ac:dyDescent="0.25">
      <c r="A1726" s="2" t="s">
        <v>5245</v>
      </c>
      <c r="B1726" s="2" t="s">
        <v>16071</v>
      </c>
      <c r="C1726" s="2" t="s">
        <v>5301</v>
      </c>
      <c r="D1726" s="2" t="s">
        <v>17</v>
      </c>
      <c r="E1726" s="2" t="s">
        <v>18</v>
      </c>
      <c r="F1726" s="2" t="s">
        <v>5302</v>
      </c>
      <c r="G1726" s="2" t="s">
        <v>240</v>
      </c>
      <c r="H1726" s="2" t="s">
        <v>16072</v>
      </c>
      <c r="I1726" s="2" t="s">
        <v>16073</v>
      </c>
      <c r="J1726" s="2" t="s">
        <v>5303</v>
      </c>
      <c r="K1726" s="2" t="s">
        <v>5304</v>
      </c>
      <c r="L1726" s="2" t="s">
        <v>16074</v>
      </c>
      <c r="M1726" s="2" t="s">
        <v>16075</v>
      </c>
      <c r="N1726" s="2" t="s">
        <v>22</v>
      </c>
      <c r="O1726" s="2" t="s">
        <v>54</v>
      </c>
    </row>
    <row r="1727" spans="1:15" x14ac:dyDescent="0.25">
      <c r="A1727" s="2" t="s">
        <v>5279</v>
      </c>
      <c r="B1727" s="2" t="s">
        <v>16076</v>
      </c>
      <c r="C1727" s="2" t="s">
        <v>5305</v>
      </c>
      <c r="D1727" s="2" t="s">
        <v>17</v>
      </c>
      <c r="E1727" s="2" t="s">
        <v>18</v>
      </c>
      <c r="F1727" s="2" t="s">
        <v>5306</v>
      </c>
      <c r="G1727" s="2" t="s">
        <v>240</v>
      </c>
      <c r="H1727" s="2" t="s">
        <v>16077</v>
      </c>
      <c r="I1727" s="2" t="s">
        <v>16078</v>
      </c>
      <c r="J1727" s="2" t="s">
        <v>241</v>
      </c>
      <c r="K1727" s="2" t="s">
        <v>172</v>
      </c>
      <c r="L1727" s="2" t="s">
        <v>16079</v>
      </c>
      <c r="M1727" s="2" t="s">
        <v>16080</v>
      </c>
      <c r="N1727" s="2" t="s">
        <v>22</v>
      </c>
      <c r="O1727" s="2" t="s">
        <v>54</v>
      </c>
    </row>
    <row r="1728" spans="1:15" x14ac:dyDescent="0.25">
      <c r="A1728" s="2" t="s">
        <v>5279</v>
      </c>
      <c r="B1728" s="2" t="s">
        <v>16081</v>
      </c>
      <c r="C1728" s="2" t="s">
        <v>5307</v>
      </c>
      <c r="D1728" s="2" t="s">
        <v>17</v>
      </c>
      <c r="E1728" s="2" t="s">
        <v>18</v>
      </c>
      <c r="F1728" s="2" t="s">
        <v>5308</v>
      </c>
      <c r="G1728" s="2" t="s">
        <v>240</v>
      </c>
      <c r="H1728" s="2" t="s">
        <v>16082</v>
      </c>
      <c r="I1728" s="2" t="s">
        <v>16083</v>
      </c>
      <c r="J1728" s="2" t="s">
        <v>272</v>
      </c>
      <c r="K1728" s="2" t="s">
        <v>5309</v>
      </c>
      <c r="L1728" s="2" t="s">
        <v>16084</v>
      </c>
      <c r="M1728" s="2" t="s">
        <v>16085</v>
      </c>
      <c r="N1728" s="2" t="s">
        <v>22</v>
      </c>
      <c r="O1728" s="2" t="s">
        <v>54</v>
      </c>
    </row>
    <row r="1729" spans="1:15" x14ac:dyDescent="0.25">
      <c r="A1729" s="2" t="s">
        <v>5245</v>
      </c>
      <c r="B1729" s="2" t="s">
        <v>16086</v>
      </c>
      <c r="C1729" s="2" t="s">
        <v>5310</v>
      </c>
      <c r="D1729" s="2" t="s">
        <v>17</v>
      </c>
      <c r="E1729" s="2" t="s">
        <v>18</v>
      </c>
      <c r="F1729" s="2" t="s">
        <v>5311</v>
      </c>
      <c r="G1729" s="2" t="s">
        <v>240</v>
      </c>
      <c r="H1729" s="2" t="s">
        <v>16087</v>
      </c>
      <c r="I1729" s="2" t="s">
        <v>16088</v>
      </c>
      <c r="J1729" s="2" t="s">
        <v>1379</v>
      </c>
      <c r="K1729" s="2" t="s">
        <v>5312</v>
      </c>
      <c r="L1729" s="2" t="s">
        <v>16089</v>
      </c>
      <c r="M1729" s="2" t="s">
        <v>16090</v>
      </c>
      <c r="N1729" s="2" t="s">
        <v>22</v>
      </c>
      <c r="O1729" s="2" t="s">
        <v>54</v>
      </c>
    </row>
    <row r="1730" spans="1:15" x14ac:dyDescent="0.25">
      <c r="A1730" s="2" t="s">
        <v>5245</v>
      </c>
      <c r="B1730" s="2" t="s">
        <v>16091</v>
      </c>
      <c r="C1730" s="2" t="s">
        <v>5313</v>
      </c>
      <c r="D1730" s="2" t="s">
        <v>17</v>
      </c>
      <c r="E1730" s="2" t="s">
        <v>18</v>
      </c>
      <c r="F1730" s="2" t="s">
        <v>5314</v>
      </c>
      <c r="G1730" s="2" t="s">
        <v>240</v>
      </c>
      <c r="H1730" s="2" t="s">
        <v>16092</v>
      </c>
      <c r="I1730" s="2" t="s">
        <v>16093</v>
      </c>
      <c r="J1730" s="2" t="s">
        <v>163</v>
      </c>
      <c r="K1730" s="2" t="s">
        <v>1588</v>
      </c>
      <c r="L1730" s="2" t="s">
        <v>16094</v>
      </c>
      <c r="M1730" s="2" t="s">
        <v>16095</v>
      </c>
      <c r="N1730" s="2" t="s">
        <v>22</v>
      </c>
      <c r="O1730" s="2" t="s">
        <v>54</v>
      </c>
    </row>
    <row r="1731" spans="1:15" x14ac:dyDescent="0.25">
      <c r="A1731" s="2" t="s">
        <v>5279</v>
      </c>
      <c r="B1731" s="2" t="s">
        <v>16096</v>
      </c>
      <c r="C1731" s="2" t="s">
        <v>5315</v>
      </c>
      <c r="D1731" s="2" t="s">
        <v>17</v>
      </c>
      <c r="E1731" s="2" t="s">
        <v>18</v>
      </c>
      <c r="F1731" s="2" t="s">
        <v>5316</v>
      </c>
      <c r="G1731" s="2" t="s">
        <v>240</v>
      </c>
      <c r="H1731" s="2" t="s">
        <v>16097</v>
      </c>
      <c r="I1731" s="2" t="s">
        <v>16098</v>
      </c>
      <c r="J1731" s="2" t="s">
        <v>3168</v>
      </c>
      <c r="K1731" s="2" t="s">
        <v>5317</v>
      </c>
      <c r="L1731" s="2" t="s">
        <v>16099</v>
      </c>
      <c r="M1731" s="2" t="s">
        <v>16100</v>
      </c>
      <c r="N1731" s="2" t="s">
        <v>22</v>
      </c>
      <c r="O1731" s="2" t="s">
        <v>54</v>
      </c>
    </row>
    <row r="1732" spans="1:15" x14ac:dyDescent="0.25">
      <c r="A1732" s="2" t="s">
        <v>5279</v>
      </c>
      <c r="B1732" s="2" t="s">
        <v>16101</v>
      </c>
      <c r="C1732" s="2" t="s">
        <v>5318</v>
      </c>
      <c r="D1732" s="2" t="s">
        <v>17</v>
      </c>
      <c r="E1732" s="2" t="s">
        <v>18</v>
      </c>
      <c r="F1732" s="2" t="s">
        <v>5319</v>
      </c>
      <c r="G1732" s="2" t="s">
        <v>240</v>
      </c>
      <c r="H1732" s="2" t="s">
        <v>16102</v>
      </c>
      <c r="I1732" s="2" t="s">
        <v>16103</v>
      </c>
      <c r="J1732" s="2" t="s">
        <v>203</v>
      </c>
      <c r="K1732" s="2" t="s">
        <v>5320</v>
      </c>
      <c r="L1732" s="2" t="s">
        <v>16104</v>
      </c>
      <c r="M1732" s="2" t="s">
        <v>16105</v>
      </c>
      <c r="N1732" s="2" t="s">
        <v>22</v>
      </c>
      <c r="O1732" s="2" t="s">
        <v>54</v>
      </c>
    </row>
    <row r="1733" spans="1:15" x14ac:dyDescent="0.25">
      <c r="A1733" s="2" t="s">
        <v>5321</v>
      </c>
      <c r="B1733" s="2" t="s">
        <v>16106</v>
      </c>
      <c r="C1733" s="2" t="s">
        <v>5322</v>
      </c>
      <c r="D1733" s="2" t="s">
        <v>17</v>
      </c>
      <c r="E1733" s="2" t="s">
        <v>18</v>
      </c>
      <c r="F1733" s="2" t="s">
        <v>5323</v>
      </c>
      <c r="G1733" s="2" t="s">
        <v>240</v>
      </c>
      <c r="H1733" s="2" t="s">
        <v>16107</v>
      </c>
      <c r="I1733" s="2" t="s">
        <v>16108</v>
      </c>
      <c r="J1733" s="2" t="s">
        <v>116</v>
      </c>
      <c r="K1733" s="2" t="s">
        <v>165</v>
      </c>
      <c r="L1733" s="2" t="s">
        <v>16109</v>
      </c>
      <c r="M1733" s="2" t="s">
        <v>16110</v>
      </c>
      <c r="N1733" s="2" t="s">
        <v>45</v>
      </c>
      <c r="O1733" s="2" t="s">
        <v>54</v>
      </c>
    </row>
    <row r="1734" spans="1:15" x14ac:dyDescent="0.25">
      <c r="A1734" s="2" t="s">
        <v>5048</v>
      </c>
      <c r="B1734" s="2" t="s">
        <v>16111</v>
      </c>
      <c r="C1734" s="2" t="s">
        <v>5324</v>
      </c>
      <c r="D1734" s="2" t="s">
        <v>17</v>
      </c>
      <c r="E1734" s="2" t="s">
        <v>18</v>
      </c>
      <c r="F1734" s="2" t="s">
        <v>5325</v>
      </c>
      <c r="G1734" s="2" t="s">
        <v>240</v>
      </c>
      <c r="H1734" s="2" t="s">
        <v>16112</v>
      </c>
      <c r="I1734" s="2" t="s">
        <v>16113</v>
      </c>
      <c r="J1734" s="2" t="s">
        <v>533</v>
      </c>
      <c r="K1734" s="2" t="s">
        <v>5326</v>
      </c>
      <c r="L1734" s="2" t="s">
        <v>16114</v>
      </c>
      <c r="M1734" s="2" t="s">
        <v>16115</v>
      </c>
      <c r="N1734" s="2" t="s">
        <v>22</v>
      </c>
      <c r="O1734" s="2" t="s">
        <v>54</v>
      </c>
    </row>
    <row r="1735" spans="1:15" x14ac:dyDescent="0.25">
      <c r="A1735" s="2" t="s">
        <v>5279</v>
      </c>
      <c r="B1735" s="2" t="s">
        <v>16116</v>
      </c>
      <c r="C1735" s="2" t="s">
        <v>5327</v>
      </c>
      <c r="D1735" s="2" t="s">
        <v>17</v>
      </c>
      <c r="E1735" s="2" t="s">
        <v>18</v>
      </c>
      <c r="F1735" s="2" t="s">
        <v>5328</v>
      </c>
      <c r="G1735" s="2" t="s">
        <v>240</v>
      </c>
      <c r="H1735" s="2" t="s">
        <v>16117</v>
      </c>
      <c r="I1735" s="2" t="s">
        <v>16118</v>
      </c>
      <c r="J1735" s="2" t="s">
        <v>84</v>
      </c>
      <c r="K1735" s="2" t="s">
        <v>5329</v>
      </c>
      <c r="L1735" s="2" t="s">
        <v>16119</v>
      </c>
      <c r="M1735" s="2" t="s">
        <v>16120</v>
      </c>
      <c r="N1735" s="2" t="s">
        <v>22</v>
      </c>
      <c r="O1735" s="2" t="s">
        <v>54</v>
      </c>
    </row>
    <row r="1736" spans="1:15" x14ac:dyDescent="0.25">
      <c r="A1736" s="2" t="s">
        <v>5170</v>
      </c>
      <c r="B1736" s="2" t="s">
        <v>16121</v>
      </c>
      <c r="C1736" s="2" t="s">
        <v>5330</v>
      </c>
      <c r="D1736" s="2" t="s">
        <v>17</v>
      </c>
      <c r="E1736" s="2" t="s">
        <v>18</v>
      </c>
      <c r="F1736" s="2" t="s">
        <v>5331</v>
      </c>
      <c r="G1736" s="2" t="s">
        <v>240</v>
      </c>
      <c r="H1736" s="2" t="s">
        <v>16122</v>
      </c>
      <c r="I1736" s="2" t="s">
        <v>16123</v>
      </c>
      <c r="J1736" s="2" t="s">
        <v>199</v>
      </c>
      <c r="K1736" s="2" t="s">
        <v>5332</v>
      </c>
      <c r="L1736" s="2" t="s">
        <v>16124</v>
      </c>
      <c r="M1736" s="2" t="s">
        <v>16125</v>
      </c>
      <c r="N1736" s="2" t="s">
        <v>222</v>
      </c>
      <c r="O1736" s="2" t="s">
        <v>54</v>
      </c>
    </row>
    <row r="1737" spans="1:15" x14ac:dyDescent="0.25">
      <c r="A1737" s="2" t="s">
        <v>5245</v>
      </c>
      <c r="B1737" s="2" t="s">
        <v>16126</v>
      </c>
      <c r="C1737" s="2" t="s">
        <v>5333</v>
      </c>
      <c r="D1737" s="2" t="s">
        <v>17</v>
      </c>
      <c r="E1737" s="2" t="s">
        <v>18</v>
      </c>
      <c r="F1737" s="2" t="s">
        <v>5334</v>
      </c>
      <c r="G1737" s="2" t="s">
        <v>240</v>
      </c>
      <c r="H1737" s="2" t="s">
        <v>16127</v>
      </c>
      <c r="I1737" s="2" t="s">
        <v>16128</v>
      </c>
      <c r="J1737" s="2" t="s">
        <v>84</v>
      </c>
      <c r="K1737" s="2" t="s">
        <v>3275</v>
      </c>
      <c r="L1737" s="2" t="s">
        <v>16129</v>
      </c>
      <c r="M1737" s="2" t="s">
        <v>16130</v>
      </c>
      <c r="N1737" s="2" t="s">
        <v>22</v>
      </c>
      <c r="O1737" s="2" t="s">
        <v>54</v>
      </c>
    </row>
    <row r="1738" spans="1:15" x14ac:dyDescent="0.25">
      <c r="A1738" s="2" t="s">
        <v>5279</v>
      </c>
      <c r="B1738" s="2" t="s">
        <v>16131</v>
      </c>
      <c r="C1738" s="2" t="s">
        <v>5335</v>
      </c>
      <c r="D1738" s="2" t="s">
        <v>17</v>
      </c>
      <c r="E1738" s="2" t="s">
        <v>18</v>
      </c>
      <c r="F1738" s="2" t="s">
        <v>5336</v>
      </c>
      <c r="G1738" s="2" t="s">
        <v>240</v>
      </c>
      <c r="H1738" s="2" t="s">
        <v>16132</v>
      </c>
      <c r="I1738" s="2" t="s">
        <v>16133</v>
      </c>
      <c r="J1738" s="2" t="s">
        <v>106</v>
      </c>
      <c r="K1738" s="2" t="s">
        <v>4553</v>
      </c>
      <c r="L1738" s="2" t="s">
        <v>16134</v>
      </c>
      <c r="M1738" s="2" t="s">
        <v>16135</v>
      </c>
      <c r="N1738" s="2" t="s">
        <v>151</v>
      </c>
      <c r="O1738" s="2" t="s">
        <v>54</v>
      </c>
    </row>
    <row r="1739" spans="1:15" x14ac:dyDescent="0.25">
      <c r="A1739" s="2" t="s">
        <v>5245</v>
      </c>
      <c r="B1739" s="2" t="s">
        <v>16136</v>
      </c>
      <c r="C1739" s="2" t="s">
        <v>5337</v>
      </c>
      <c r="D1739" s="2" t="s">
        <v>17</v>
      </c>
      <c r="E1739" s="2" t="s">
        <v>18</v>
      </c>
      <c r="F1739" s="2" t="s">
        <v>5338</v>
      </c>
      <c r="G1739" s="2" t="s">
        <v>240</v>
      </c>
      <c r="H1739" s="2" t="s">
        <v>16137</v>
      </c>
      <c r="I1739" s="2" t="s">
        <v>16138</v>
      </c>
      <c r="J1739" s="2" t="s">
        <v>119</v>
      </c>
      <c r="K1739" s="2" t="s">
        <v>3715</v>
      </c>
      <c r="L1739" s="2" t="s">
        <v>16139</v>
      </c>
      <c r="M1739" s="2" t="s">
        <v>16140</v>
      </c>
      <c r="N1739" s="2" t="s">
        <v>22</v>
      </c>
      <c r="O1739" s="2" t="s">
        <v>54</v>
      </c>
    </row>
    <row r="1740" spans="1:15" x14ac:dyDescent="0.25">
      <c r="A1740" s="2" t="s">
        <v>5279</v>
      </c>
      <c r="B1740" s="2" t="s">
        <v>16141</v>
      </c>
      <c r="C1740" s="2" t="s">
        <v>5339</v>
      </c>
      <c r="D1740" s="2" t="s">
        <v>17</v>
      </c>
      <c r="E1740" s="2" t="s">
        <v>18</v>
      </c>
      <c r="F1740" s="2" t="s">
        <v>5340</v>
      </c>
      <c r="G1740" s="2" t="s">
        <v>240</v>
      </c>
      <c r="H1740" s="2" t="s">
        <v>16142</v>
      </c>
      <c r="I1740" s="2" t="s">
        <v>16143</v>
      </c>
      <c r="J1740" s="2" t="s">
        <v>1125</v>
      </c>
      <c r="K1740" s="2" t="s">
        <v>5329</v>
      </c>
      <c r="L1740" s="2" t="s">
        <v>16144</v>
      </c>
      <c r="M1740" s="2" t="s">
        <v>16145</v>
      </c>
      <c r="N1740" s="2" t="s">
        <v>22</v>
      </c>
      <c r="O1740" s="2" t="s">
        <v>54</v>
      </c>
    </row>
    <row r="1741" spans="1:15" x14ac:dyDescent="0.25">
      <c r="A1741" s="2" t="s">
        <v>5321</v>
      </c>
      <c r="B1741" s="2" t="s">
        <v>16146</v>
      </c>
      <c r="C1741" s="2" t="s">
        <v>5341</v>
      </c>
      <c r="D1741" s="2" t="s">
        <v>17</v>
      </c>
      <c r="E1741" s="2" t="s">
        <v>18</v>
      </c>
      <c r="F1741" s="2" t="s">
        <v>5342</v>
      </c>
      <c r="G1741" s="2" t="s">
        <v>240</v>
      </c>
      <c r="H1741" s="2" t="s">
        <v>16147</v>
      </c>
      <c r="I1741" s="2" t="s">
        <v>16148</v>
      </c>
      <c r="J1741" s="2" t="s">
        <v>5343</v>
      </c>
      <c r="K1741" s="2" t="s">
        <v>307</v>
      </c>
      <c r="L1741" s="2" t="s">
        <v>16149</v>
      </c>
      <c r="M1741" s="2" t="s">
        <v>16150</v>
      </c>
      <c r="N1741" s="2" t="s">
        <v>22</v>
      </c>
      <c r="O1741" s="2" t="s">
        <v>54</v>
      </c>
    </row>
    <row r="1742" spans="1:15" x14ac:dyDescent="0.25">
      <c r="A1742" s="2" t="s">
        <v>5279</v>
      </c>
      <c r="B1742" s="2" t="s">
        <v>16151</v>
      </c>
      <c r="C1742" s="2" t="s">
        <v>5344</v>
      </c>
      <c r="D1742" s="2" t="s">
        <v>17</v>
      </c>
      <c r="E1742" s="2" t="s">
        <v>18</v>
      </c>
      <c r="F1742" s="2" t="s">
        <v>5345</v>
      </c>
      <c r="G1742" s="2" t="s">
        <v>240</v>
      </c>
      <c r="H1742" s="2" t="s">
        <v>16152</v>
      </c>
      <c r="I1742" s="2" t="s">
        <v>16153</v>
      </c>
      <c r="J1742" s="2" t="s">
        <v>278</v>
      </c>
      <c r="K1742" s="2" t="s">
        <v>375</v>
      </c>
      <c r="L1742" s="2" t="s">
        <v>16154</v>
      </c>
      <c r="M1742" s="2" t="s">
        <v>16155</v>
      </c>
      <c r="N1742" s="2" t="s">
        <v>22</v>
      </c>
      <c r="O1742" s="2" t="s">
        <v>54</v>
      </c>
    </row>
    <row r="1743" spans="1:15" x14ac:dyDescent="0.25">
      <c r="A1743" s="2" t="s">
        <v>5162</v>
      </c>
      <c r="B1743" s="2" t="s">
        <v>16156</v>
      </c>
      <c r="C1743" s="2" t="s">
        <v>5346</v>
      </c>
      <c r="D1743" s="2" t="s">
        <v>17</v>
      </c>
      <c r="E1743" s="2" t="s">
        <v>18</v>
      </c>
      <c r="F1743" s="2" t="s">
        <v>5347</v>
      </c>
      <c r="G1743" s="2" t="s">
        <v>240</v>
      </c>
      <c r="H1743" s="2" t="s">
        <v>16157</v>
      </c>
      <c r="I1743" s="2" t="s">
        <v>16158</v>
      </c>
      <c r="J1743" s="2" t="s">
        <v>5348</v>
      </c>
      <c r="K1743" s="2" t="s">
        <v>5349</v>
      </c>
      <c r="L1743" s="2" t="s">
        <v>16159</v>
      </c>
      <c r="M1743" s="2" t="s">
        <v>16160</v>
      </c>
      <c r="N1743" s="2" t="s">
        <v>22</v>
      </c>
      <c r="O1743" s="2" t="s">
        <v>54</v>
      </c>
    </row>
    <row r="1744" spans="1:15" x14ac:dyDescent="0.25">
      <c r="A1744" s="2" t="s">
        <v>5279</v>
      </c>
      <c r="B1744" s="2" t="s">
        <v>16161</v>
      </c>
      <c r="C1744" s="2" t="s">
        <v>5350</v>
      </c>
      <c r="D1744" s="2" t="s">
        <v>17</v>
      </c>
      <c r="E1744" s="2" t="s">
        <v>18</v>
      </c>
      <c r="F1744" s="2" t="s">
        <v>5351</v>
      </c>
      <c r="G1744" s="2" t="s">
        <v>240</v>
      </c>
      <c r="H1744" s="2" t="s">
        <v>16162</v>
      </c>
      <c r="I1744" s="2" t="s">
        <v>16163</v>
      </c>
      <c r="J1744" s="2" t="s">
        <v>1199</v>
      </c>
      <c r="K1744" s="2" t="s">
        <v>256</v>
      </c>
      <c r="L1744" s="2" t="s">
        <v>16164</v>
      </c>
      <c r="M1744" s="2" t="s">
        <v>16165</v>
      </c>
      <c r="N1744" s="2" t="s">
        <v>151</v>
      </c>
      <c r="O1744" s="2" t="s">
        <v>54</v>
      </c>
    </row>
    <row r="1745" spans="1:15" x14ac:dyDescent="0.25">
      <c r="A1745" s="2" t="s">
        <v>5170</v>
      </c>
      <c r="B1745" s="2" t="s">
        <v>16166</v>
      </c>
      <c r="C1745" s="2" t="s">
        <v>5352</v>
      </c>
      <c r="D1745" s="2" t="s">
        <v>17</v>
      </c>
      <c r="E1745" s="2" t="s">
        <v>18</v>
      </c>
      <c r="F1745" s="2" t="s">
        <v>5353</v>
      </c>
      <c r="G1745" s="2" t="s">
        <v>240</v>
      </c>
      <c r="H1745" s="2" t="s">
        <v>16167</v>
      </c>
      <c r="I1745" s="2" t="s">
        <v>16168</v>
      </c>
      <c r="J1745" s="2" t="s">
        <v>487</v>
      </c>
      <c r="K1745" s="2" t="s">
        <v>5354</v>
      </c>
      <c r="L1745" s="2" t="s">
        <v>16169</v>
      </c>
      <c r="M1745" s="2" t="s">
        <v>16170</v>
      </c>
      <c r="N1745" s="2" t="s">
        <v>22</v>
      </c>
      <c r="O1745" s="2" t="s">
        <v>54</v>
      </c>
    </row>
    <row r="1746" spans="1:15" x14ac:dyDescent="0.25">
      <c r="A1746" s="2" t="s">
        <v>5279</v>
      </c>
      <c r="B1746" s="2" t="s">
        <v>16171</v>
      </c>
      <c r="C1746" s="2" t="s">
        <v>5355</v>
      </c>
      <c r="D1746" s="2" t="s">
        <v>17</v>
      </c>
      <c r="E1746" s="2" t="s">
        <v>18</v>
      </c>
      <c r="F1746" s="2" t="s">
        <v>5356</v>
      </c>
      <c r="G1746" s="2" t="s">
        <v>240</v>
      </c>
      <c r="H1746" s="2" t="s">
        <v>16172</v>
      </c>
      <c r="I1746" s="2" t="s">
        <v>16173</v>
      </c>
      <c r="J1746" s="2" t="s">
        <v>1113</v>
      </c>
      <c r="K1746" s="2" t="s">
        <v>5357</v>
      </c>
      <c r="L1746" s="2" t="s">
        <v>16174</v>
      </c>
      <c r="M1746" s="2" t="s">
        <v>16175</v>
      </c>
      <c r="N1746" s="2" t="s">
        <v>22</v>
      </c>
      <c r="O1746" s="2" t="s">
        <v>54</v>
      </c>
    </row>
    <row r="1747" spans="1:15" x14ac:dyDescent="0.25">
      <c r="A1747" s="2" t="s">
        <v>5060</v>
      </c>
      <c r="B1747" s="2" t="s">
        <v>16176</v>
      </c>
      <c r="C1747" s="2" t="s">
        <v>5358</v>
      </c>
      <c r="D1747" s="2" t="s">
        <v>17</v>
      </c>
      <c r="E1747" s="2" t="s">
        <v>18</v>
      </c>
      <c r="F1747" s="2" t="s">
        <v>5359</v>
      </c>
      <c r="G1747" s="2" t="s">
        <v>240</v>
      </c>
      <c r="H1747" s="2" t="s">
        <v>16177</v>
      </c>
      <c r="I1747" s="2" t="s">
        <v>16178</v>
      </c>
      <c r="J1747" s="2" t="s">
        <v>4203</v>
      </c>
      <c r="K1747" s="2" t="s">
        <v>5360</v>
      </c>
      <c r="L1747" s="2" t="s">
        <v>16179</v>
      </c>
      <c r="M1747" s="2" t="s">
        <v>16180</v>
      </c>
      <c r="N1747" s="2" t="s">
        <v>127</v>
      </c>
      <c r="O1747" s="2" t="s">
        <v>54</v>
      </c>
    </row>
    <row r="1748" spans="1:15" x14ac:dyDescent="0.25">
      <c r="A1748" s="2" t="s">
        <v>5279</v>
      </c>
      <c r="B1748" s="2" t="s">
        <v>16181</v>
      </c>
      <c r="C1748" s="2" t="s">
        <v>5361</v>
      </c>
      <c r="D1748" s="2" t="s">
        <v>17</v>
      </c>
      <c r="E1748" s="2" t="s">
        <v>18</v>
      </c>
      <c r="F1748" s="2" t="s">
        <v>5362</v>
      </c>
      <c r="G1748" s="2" t="s">
        <v>240</v>
      </c>
      <c r="H1748" s="2" t="s">
        <v>16182</v>
      </c>
      <c r="I1748" s="2" t="s">
        <v>16183</v>
      </c>
      <c r="J1748" s="2" t="s">
        <v>210</v>
      </c>
      <c r="K1748" s="2" t="s">
        <v>2709</v>
      </c>
      <c r="L1748" s="2" t="s">
        <v>16184</v>
      </c>
      <c r="M1748" s="2" t="s">
        <v>16185</v>
      </c>
      <c r="N1748" s="2" t="s">
        <v>22</v>
      </c>
      <c r="O1748" s="2" t="s">
        <v>54</v>
      </c>
    </row>
    <row r="1749" spans="1:15" x14ac:dyDescent="0.25">
      <c r="A1749" s="2" t="s">
        <v>5279</v>
      </c>
      <c r="B1749" s="2" t="s">
        <v>16186</v>
      </c>
      <c r="C1749" s="2" t="s">
        <v>5363</v>
      </c>
      <c r="D1749" s="2" t="s">
        <v>17</v>
      </c>
      <c r="E1749" s="2" t="s">
        <v>18</v>
      </c>
      <c r="F1749" s="2" t="s">
        <v>5364</v>
      </c>
      <c r="G1749" s="2" t="s">
        <v>240</v>
      </c>
      <c r="H1749" s="2" t="s">
        <v>16187</v>
      </c>
      <c r="I1749" s="2" t="s">
        <v>16188</v>
      </c>
      <c r="J1749" s="2" t="s">
        <v>5365</v>
      </c>
      <c r="K1749" s="2" t="s">
        <v>5366</v>
      </c>
      <c r="L1749" s="2" t="s">
        <v>16189</v>
      </c>
      <c r="M1749" s="2" t="s">
        <v>16190</v>
      </c>
      <c r="N1749" s="2" t="s">
        <v>22</v>
      </c>
      <c r="O1749" s="2" t="s">
        <v>54</v>
      </c>
    </row>
    <row r="1750" spans="1:15" x14ac:dyDescent="0.25">
      <c r="A1750" s="2" t="s">
        <v>5245</v>
      </c>
      <c r="B1750" s="2" t="s">
        <v>16191</v>
      </c>
      <c r="C1750" s="2" t="s">
        <v>5367</v>
      </c>
      <c r="D1750" s="2" t="s">
        <v>17</v>
      </c>
      <c r="E1750" s="2" t="s">
        <v>18</v>
      </c>
      <c r="F1750" s="2" t="s">
        <v>5368</v>
      </c>
      <c r="G1750" s="2" t="s">
        <v>240</v>
      </c>
      <c r="H1750" s="2" t="s">
        <v>16192</v>
      </c>
      <c r="I1750" s="2" t="s">
        <v>16193</v>
      </c>
      <c r="J1750" s="2" t="s">
        <v>156</v>
      </c>
      <c r="K1750" s="2" t="s">
        <v>5369</v>
      </c>
      <c r="L1750" s="2" t="s">
        <v>16194</v>
      </c>
      <c r="M1750" s="2" t="s">
        <v>16195</v>
      </c>
      <c r="N1750" s="2" t="s">
        <v>22</v>
      </c>
      <c r="O1750" s="2" t="s">
        <v>54</v>
      </c>
    </row>
    <row r="1751" spans="1:15" x14ac:dyDescent="0.25">
      <c r="A1751" s="2" t="s">
        <v>4550</v>
      </c>
      <c r="B1751" s="2" t="s">
        <v>16196</v>
      </c>
      <c r="C1751" s="2" t="s">
        <v>5370</v>
      </c>
      <c r="D1751" s="2" t="s">
        <v>17</v>
      </c>
      <c r="E1751" s="2" t="s">
        <v>18</v>
      </c>
      <c r="F1751" s="2" t="s">
        <v>5371</v>
      </c>
      <c r="G1751" s="2" t="s">
        <v>240</v>
      </c>
      <c r="H1751" s="2" t="s">
        <v>16197</v>
      </c>
      <c r="I1751" s="2" t="s">
        <v>16198</v>
      </c>
      <c r="J1751" s="2" t="s">
        <v>212</v>
      </c>
      <c r="K1751" s="2" t="s">
        <v>424</v>
      </c>
      <c r="L1751" s="2" t="s">
        <v>16199</v>
      </c>
      <c r="M1751" s="2" t="s">
        <v>16200</v>
      </c>
      <c r="N1751" s="2" t="s">
        <v>22</v>
      </c>
      <c r="O1751" s="2" t="s">
        <v>54</v>
      </c>
    </row>
    <row r="1752" spans="1:15" x14ac:dyDescent="0.25">
      <c r="A1752" s="2" t="s">
        <v>5279</v>
      </c>
      <c r="B1752" s="2" t="s">
        <v>16201</v>
      </c>
      <c r="C1752" s="2" t="s">
        <v>5372</v>
      </c>
      <c r="D1752" s="2" t="s">
        <v>17</v>
      </c>
      <c r="E1752" s="2" t="s">
        <v>18</v>
      </c>
      <c r="F1752" s="2" t="s">
        <v>5373</v>
      </c>
      <c r="G1752" s="2" t="s">
        <v>240</v>
      </c>
      <c r="H1752" s="2" t="s">
        <v>16202</v>
      </c>
      <c r="I1752" s="2" t="s">
        <v>16203</v>
      </c>
      <c r="J1752" s="2" t="s">
        <v>769</v>
      </c>
      <c r="K1752" s="2" t="s">
        <v>173</v>
      </c>
      <c r="L1752" s="2" t="s">
        <v>16204</v>
      </c>
      <c r="M1752" s="2" t="s">
        <v>16205</v>
      </c>
      <c r="N1752" s="2" t="s">
        <v>22</v>
      </c>
      <c r="O1752" s="2" t="s">
        <v>54</v>
      </c>
    </row>
    <row r="1753" spans="1:15" x14ac:dyDescent="0.25">
      <c r="A1753" s="2" t="s">
        <v>5170</v>
      </c>
      <c r="B1753" s="2" t="s">
        <v>16206</v>
      </c>
      <c r="C1753" s="2" t="s">
        <v>5374</v>
      </c>
      <c r="D1753" s="2" t="s">
        <v>17</v>
      </c>
      <c r="E1753" s="2" t="s">
        <v>18</v>
      </c>
      <c r="F1753" s="2" t="s">
        <v>5375</v>
      </c>
      <c r="G1753" s="2" t="s">
        <v>240</v>
      </c>
      <c r="H1753" s="2" t="s">
        <v>16207</v>
      </c>
      <c r="I1753" s="2" t="s">
        <v>16208</v>
      </c>
      <c r="J1753" s="2" t="s">
        <v>82</v>
      </c>
      <c r="K1753" s="2" t="s">
        <v>5376</v>
      </c>
      <c r="L1753" s="2" t="s">
        <v>16209</v>
      </c>
      <c r="M1753" s="2" t="s">
        <v>16210</v>
      </c>
      <c r="N1753" s="2" t="s">
        <v>22</v>
      </c>
      <c r="O1753" s="2" t="s">
        <v>54</v>
      </c>
    </row>
    <row r="1754" spans="1:15" x14ac:dyDescent="0.25">
      <c r="A1754" s="2" t="s">
        <v>5170</v>
      </c>
      <c r="B1754" s="2" t="s">
        <v>16211</v>
      </c>
      <c r="C1754" s="2" t="s">
        <v>5377</v>
      </c>
      <c r="D1754" s="2" t="s">
        <v>17</v>
      </c>
      <c r="E1754" s="2" t="s">
        <v>18</v>
      </c>
      <c r="F1754" s="2" t="s">
        <v>5378</v>
      </c>
      <c r="G1754" s="2" t="s">
        <v>240</v>
      </c>
      <c r="H1754" s="2" t="s">
        <v>16212</v>
      </c>
      <c r="I1754" s="2" t="s">
        <v>16213</v>
      </c>
      <c r="J1754" s="2" t="s">
        <v>5379</v>
      </c>
      <c r="K1754" s="2" t="s">
        <v>209</v>
      </c>
      <c r="L1754" s="2" t="s">
        <v>16214</v>
      </c>
      <c r="M1754" s="2" t="s">
        <v>16215</v>
      </c>
      <c r="N1754" s="2" t="s">
        <v>22</v>
      </c>
      <c r="O1754" s="2" t="s">
        <v>54</v>
      </c>
    </row>
    <row r="1755" spans="1:15" x14ac:dyDescent="0.25">
      <c r="A1755" s="2" t="s">
        <v>5245</v>
      </c>
      <c r="B1755" s="2" t="s">
        <v>16216</v>
      </c>
      <c r="C1755" s="2" t="s">
        <v>5380</v>
      </c>
      <c r="D1755" s="2" t="s">
        <v>17</v>
      </c>
      <c r="E1755" s="2" t="s">
        <v>18</v>
      </c>
      <c r="F1755" s="2" t="s">
        <v>5381</v>
      </c>
      <c r="G1755" s="2" t="s">
        <v>240</v>
      </c>
      <c r="H1755" s="2" t="s">
        <v>16217</v>
      </c>
      <c r="I1755" s="2" t="s">
        <v>16218</v>
      </c>
      <c r="J1755" s="2" t="s">
        <v>59</v>
      </c>
      <c r="K1755" s="2" t="s">
        <v>2340</v>
      </c>
      <c r="L1755" s="2" t="s">
        <v>16219</v>
      </c>
      <c r="M1755" s="2" t="s">
        <v>16220</v>
      </c>
      <c r="N1755" s="2" t="s">
        <v>22</v>
      </c>
      <c r="O1755" s="2" t="s">
        <v>54</v>
      </c>
    </row>
    <row r="1756" spans="1:15" x14ac:dyDescent="0.25">
      <c r="A1756" s="2" t="s">
        <v>5245</v>
      </c>
      <c r="B1756" s="2" t="s">
        <v>16221</v>
      </c>
      <c r="C1756" s="2" t="s">
        <v>5382</v>
      </c>
      <c r="D1756" s="2" t="s">
        <v>17</v>
      </c>
      <c r="E1756" s="2" t="s">
        <v>18</v>
      </c>
      <c r="F1756" s="2" t="s">
        <v>5383</v>
      </c>
      <c r="G1756" s="2" t="s">
        <v>240</v>
      </c>
      <c r="H1756" s="2" t="s">
        <v>16222</v>
      </c>
      <c r="I1756" s="2" t="s">
        <v>16223</v>
      </c>
      <c r="J1756" s="2" t="s">
        <v>198</v>
      </c>
      <c r="K1756" s="2" t="s">
        <v>2363</v>
      </c>
      <c r="L1756" s="2" t="s">
        <v>16224</v>
      </c>
      <c r="M1756" s="2" t="s">
        <v>16225</v>
      </c>
      <c r="N1756" s="2" t="s">
        <v>22</v>
      </c>
      <c r="O1756" s="2" t="s">
        <v>54</v>
      </c>
    </row>
    <row r="1757" spans="1:15" x14ac:dyDescent="0.25">
      <c r="A1757" s="2" t="s">
        <v>5279</v>
      </c>
      <c r="B1757" s="2" t="s">
        <v>16226</v>
      </c>
      <c r="C1757" s="2" t="s">
        <v>5384</v>
      </c>
      <c r="D1757" s="2" t="s">
        <v>17</v>
      </c>
      <c r="E1757" s="2" t="s">
        <v>18</v>
      </c>
      <c r="F1757" s="2" t="s">
        <v>5385</v>
      </c>
      <c r="G1757" s="2" t="s">
        <v>240</v>
      </c>
      <c r="H1757" s="2" t="s">
        <v>16227</v>
      </c>
      <c r="I1757" s="2" t="s">
        <v>16228</v>
      </c>
      <c r="J1757" s="2" t="s">
        <v>82</v>
      </c>
      <c r="K1757" s="2" t="s">
        <v>5386</v>
      </c>
      <c r="L1757" s="2" t="s">
        <v>16229</v>
      </c>
      <c r="M1757" s="2" t="s">
        <v>16230</v>
      </c>
      <c r="N1757" s="2" t="s">
        <v>22</v>
      </c>
      <c r="O1757" s="2" t="s">
        <v>54</v>
      </c>
    </row>
    <row r="1758" spans="1:15" x14ac:dyDescent="0.25">
      <c r="A1758" s="2" t="s">
        <v>5245</v>
      </c>
      <c r="B1758" s="2" t="s">
        <v>16231</v>
      </c>
      <c r="C1758" s="2" t="s">
        <v>5387</v>
      </c>
      <c r="D1758" s="2" t="s">
        <v>17</v>
      </c>
      <c r="E1758" s="2" t="s">
        <v>18</v>
      </c>
      <c r="F1758" s="2" t="s">
        <v>5388</v>
      </c>
      <c r="G1758" s="2" t="s">
        <v>240</v>
      </c>
      <c r="H1758" s="2" t="s">
        <v>16232</v>
      </c>
      <c r="I1758" s="2" t="s">
        <v>16233</v>
      </c>
      <c r="J1758" s="2" t="s">
        <v>135</v>
      </c>
      <c r="K1758" s="2" t="s">
        <v>5389</v>
      </c>
      <c r="L1758" s="2" t="s">
        <v>16234</v>
      </c>
      <c r="M1758" s="2" t="s">
        <v>16235</v>
      </c>
      <c r="N1758" s="2" t="s">
        <v>22</v>
      </c>
      <c r="O1758" s="2" t="s">
        <v>54</v>
      </c>
    </row>
    <row r="1759" spans="1:15" x14ac:dyDescent="0.25">
      <c r="A1759" s="2" t="s">
        <v>5245</v>
      </c>
      <c r="B1759" s="2" t="s">
        <v>16236</v>
      </c>
      <c r="C1759" s="2" t="s">
        <v>5390</v>
      </c>
      <c r="D1759" s="2" t="s">
        <v>17</v>
      </c>
      <c r="E1759" s="2" t="s">
        <v>18</v>
      </c>
      <c r="F1759" s="2" t="s">
        <v>5391</v>
      </c>
      <c r="G1759" s="2" t="s">
        <v>240</v>
      </c>
      <c r="H1759" s="2" t="s">
        <v>16237</v>
      </c>
      <c r="I1759" s="2" t="s">
        <v>16238</v>
      </c>
      <c r="J1759" s="2" t="s">
        <v>487</v>
      </c>
      <c r="K1759" s="2" t="s">
        <v>943</v>
      </c>
      <c r="L1759" s="2" t="s">
        <v>16239</v>
      </c>
      <c r="M1759" s="2" t="s">
        <v>16240</v>
      </c>
      <c r="N1759" s="2" t="s">
        <v>22</v>
      </c>
      <c r="O1759" s="2" t="s">
        <v>54</v>
      </c>
    </row>
    <row r="1760" spans="1:15" x14ac:dyDescent="0.25">
      <c r="A1760" s="2" t="s">
        <v>5162</v>
      </c>
      <c r="B1760" s="2" t="s">
        <v>16241</v>
      </c>
      <c r="C1760" s="2" t="s">
        <v>5392</v>
      </c>
      <c r="D1760" s="2" t="s">
        <v>17</v>
      </c>
      <c r="E1760" s="2" t="s">
        <v>18</v>
      </c>
      <c r="F1760" s="2" t="s">
        <v>5393</v>
      </c>
      <c r="G1760" s="2" t="s">
        <v>240</v>
      </c>
      <c r="H1760" s="2" t="s">
        <v>16242</v>
      </c>
      <c r="I1760" s="2" t="s">
        <v>16243</v>
      </c>
      <c r="J1760" s="2" t="s">
        <v>2240</v>
      </c>
      <c r="K1760" s="2" t="s">
        <v>790</v>
      </c>
      <c r="L1760" s="2" t="s">
        <v>16244</v>
      </c>
      <c r="M1760" s="2" t="s">
        <v>16245</v>
      </c>
      <c r="N1760" s="2" t="s">
        <v>22</v>
      </c>
      <c r="O1760" s="2" t="s">
        <v>54</v>
      </c>
    </row>
    <row r="1761" spans="1:15" x14ac:dyDescent="0.25">
      <c r="A1761" s="2" t="s">
        <v>4002</v>
      </c>
      <c r="B1761" s="2" t="s">
        <v>16246</v>
      </c>
      <c r="C1761" s="2" t="s">
        <v>5394</v>
      </c>
      <c r="D1761" s="2" t="s">
        <v>17</v>
      </c>
      <c r="E1761" s="2" t="s">
        <v>18</v>
      </c>
      <c r="F1761" s="2" t="s">
        <v>5395</v>
      </c>
      <c r="G1761" s="2" t="s">
        <v>240</v>
      </c>
      <c r="H1761" s="2" t="s">
        <v>16247</v>
      </c>
      <c r="I1761" s="2" t="s">
        <v>16248</v>
      </c>
      <c r="J1761" s="2" t="s">
        <v>5396</v>
      </c>
      <c r="K1761" s="2" t="s">
        <v>4975</v>
      </c>
      <c r="L1761" s="2" t="s">
        <v>16249</v>
      </c>
      <c r="M1761" s="2" t="s">
        <v>16250</v>
      </c>
      <c r="N1761" s="2" t="s">
        <v>22</v>
      </c>
      <c r="O1761" s="2" t="s">
        <v>54</v>
      </c>
    </row>
    <row r="1762" spans="1:15" x14ac:dyDescent="0.25">
      <c r="A1762" s="2" t="s">
        <v>5245</v>
      </c>
      <c r="B1762" s="2" t="s">
        <v>16251</v>
      </c>
      <c r="C1762" s="2" t="s">
        <v>5397</v>
      </c>
      <c r="D1762" s="2" t="s">
        <v>17</v>
      </c>
      <c r="E1762" s="2" t="s">
        <v>18</v>
      </c>
      <c r="F1762" s="2" t="s">
        <v>5398</v>
      </c>
      <c r="G1762" s="2" t="s">
        <v>240</v>
      </c>
      <c r="H1762" s="2" t="s">
        <v>16252</v>
      </c>
      <c r="I1762" s="2" t="s">
        <v>16253</v>
      </c>
      <c r="J1762" s="2" t="s">
        <v>199</v>
      </c>
      <c r="K1762" s="2" t="s">
        <v>5399</v>
      </c>
      <c r="L1762" s="2" t="s">
        <v>16254</v>
      </c>
      <c r="M1762" s="2" t="s">
        <v>16255</v>
      </c>
      <c r="N1762" s="2" t="s">
        <v>22</v>
      </c>
      <c r="O1762" s="2" t="s">
        <v>54</v>
      </c>
    </row>
    <row r="1763" spans="1:15" x14ac:dyDescent="0.25">
      <c r="A1763" s="2" t="s">
        <v>4640</v>
      </c>
      <c r="B1763" s="2" t="s">
        <v>16256</v>
      </c>
      <c r="C1763" s="2" t="s">
        <v>5400</v>
      </c>
      <c r="D1763" s="2" t="s">
        <v>17</v>
      </c>
      <c r="E1763" s="2" t="s">
        <v>18</v>
      </c>
      <c r="F1763" s="2" t="s">
        <v>5401</v>
      </c>
      <c r="G1763" s="2" t="s">
        <v>240</v>
      </c>
      <c r="H1763" s="2" t="s">
        <v>16257</v>
      </c>
      <c r="I1763" s="2" t="s">
        <v>16258</v>
      </c>
      <c r="J1763" s="2" t="s">
        <v>232</v>
      </c>
      <c r="K1763" s="2" t="s">
        <v>2183</v>
      </c>
      <c r="L1763" s="2" t="s">
        <v>16259</v>
      </c>
      <c r="M1763" s="2" t="s">
        <v>16260</v>
      </c>
      <c r="N1763" s="2" t="s">
        <v>22</v>
      </c>
      <c r="O1763" s="2" t="s">
        <v>54</v>
      </c>
    </row>
    <row r="1764" spans="1:15" x14ac:dyDescent="0.25">
      <c r="A1764" s="2" t="s">
        <v>5321</v>
      </c>
      <c r="B1764" s="2" t="s">
        <v>16261</v>
      </c>
      <c r="C1764" s="2" t="s">
        <v>5402</v>
      </c>
      <c r="D1764" s="2" t="s">
        <v>17</v>
      </c>
      <c r="E1764" s="2" t="s">
        <v>18</v>
      </c>
      <c r="F1764" s="2" t="s">
        <v>5403</v>
      </c>
      <c r="G1764" s="2" t="s">
        <v>240</v>
      </c>
      <c r="H1764" s="2" t="s">
        <v>16262</v>
      </c>
      <c r="I1764" s="2" t="s">
        <v>16263</v>
      </c>
      <c r="J1764" s="2" t="s">
        <v>1280</v>
      </c>
      <c r="K1764" s="2" t="s">
        <v>1795</v>
      </c>
      <c r="L1764" s="2" t="s">
        <v>16264</v>
      </c>
      <c r="M1764" s="2" t="s">
        <v>16265</v>
      </c>
      <c r="N1764" s="2" t="s">
        <v>22</v>
      </c>
      <c r="O1764" s="2" t="s">
        <v>54</v>
      </c>
    </row>
    <row r="1765" spans="1:15" x14ac:dyDescent="0.25">
      <c r="A1765" s="2" t="s">
        <v>5321</v>
      </c>
      <c r="B1765" s="2" t="s">
        <v>16266</v>
      </c>
      <c r="C1765" s="2" t="s">
        <v>5404</v>
      </c>
      <c r="D1765" s="2" t="s">
        <v>17</v>
      </c>
      <c r="E1765" s="2" t="s">
        <v>18</v>
      </c>
      <c r="F1765" s="2" t="s">
        <v>5405</v>
      </c>
      <c r="G1765" s="2" t="s">
        <v>240</v>
      </c>
      <c r="H1765" s="2" t="s">
        <v>16267</v>
      </c>
      <c r="I1765" s="2" t="s">
        <v>16268</v>
      </c>
      <c r="J1765" s="2" t="s">
        <v>147</v>
      </c>
      <c r="K1765" s="2" t="s">
        <v>5406</v>
      </c>
      <c r="L1765" s="2" t="s">
        <v>16269</v>
      </c>
      <c r="M1765" s="2" t="s">
        <v>16270</v>
      </c>
      <c r="N1765" s="2" t="s">
        <v>22</v>
      </c>
      <c r="O1765" s="2" t="s">
        <v>54</v>
      </c>
    </row>
    <row r="1766" spans="1:15" x14ac:dyDescent="0.25">
      <c r="A1766" s="2" t="s">
        <v>5279</v>
      </c>
      <c r="B1766" s="2" t="s">
        <v>16271</v>
      </c>
      <c r="C1766" s="2" t="s">
        <v>5407</v>
      </c>
      <c r="D1766" s="2" t="s">
        <v>17</v>
      </c>
      <c r="E1766" s="2" t="s">
        <v>18</v>
      </c>
      <c r="F1766" s="2" t="s">
        <v>5408</v>
      </c>
      <c r="G1766" s="2" t="s">
        <v>240</v>
      </c>
      <c r="H1766" s="2" t="s">
        <v>16272</v>
      </c>
      <c r="I1766" s="2" t="s">
        <v>16273</v>
      </c>
      <c r="J1766" s="2" t="s">
        <v>609</v>
      </c>
      <c r="K1766" s="2" t="s">
        <v>5409</v>
      </c>
      <c r="L1766" s="2" t="s">
        <v>15966</v>
      </c>
      <c r="M1766" s="2" t="s">
        <v>16274</v>
      </c>
      <c r="N1766" s="2" t="s">
        <v>22</v>
      </c>
      <c r="O1766" s="2" t="s">
        <v>54</v>
      </c>
    </row>
    <row r="1767" spans="1:15" x14ac:dyDescent="0.25">
      <c r="A1767" s="2" t="s">
        <v>5321</v>
      </c>
      <c r="B1767" s="2" t="s">
        <v>16275</v>
      </c>
      <c r="C1767" s="2" t="s">
        <v>5410</v>
      </c>
      <c r="D1767" s="2" t="s">
        <v>17</v>
      </c>
      <c r="E1767" s="2" t="s">
        <v>18</v>
      </c>
      <c r="F1767" s="2" t="s">
        <v>5411</v>
      </c>
      <c r="G1767" s="2" t="s">
        <v>240</v>
      </c>
      <c r="H1767" s="2" t="s">
        <v>16276</v>
      </c>
      <c r="I1767" s="2" t="s">
        <v>16277</v>
      </c>
      <c r="J1767" s="2" t="s">
        <v>80</v>
      </c>
      <c r="K1767" s="2" t="s">
        <v>4924</v>
      </c>
      <c r="L1767" s="2" t="s">
        <v>16278</v>
      </c>
      <c r="M1767" s="2" t="s">
        <v>16279</v>
      </c>
      <c r="N1767" s="2" t="s">
        <v>22</v>
      </c>
      <c r="O1767" s="2" t="s">
        <v>54</v>
      </c>
    </row>
    <row r="1768" spans="1:15" x14ac:dyDescent="0.25">
      <c r="A1768" s="2" t="s">
        <v>5412</v>
      </c>
      <c r="B1768" s="2" t="s">
        <v>16280</v>
      </c>
      <c r="C1768" s="2" t="s">
        <v>5413</v>
      </c>
      <c r="D1768" s="2" t="s">
        <v>17</v>
      </c>
      <c r="E1768" s="2" t="s">
        <v>18</v>
      </c>
      <c r="F1768" s="2" t="s">
        <v>5414</v>
      </c>
      <c r="G1768" s="2" t="s">
        <v>240</v>
      </c>
      <c r="H1768" s="2" t="s">
        <v>16281</v>
      </c>
      <c r="I1768" s="2" t="s">
        <v>16282</v>
      </c>
      <c r="J1768" s="2" t="s">
        <v>3221</v>
      </c>
      <c r="K1768" s="2" t="s">
        <v>5415</v>
      </c>
      <c r="L1768" s="2" t="s">
        <v>16283</v>
      </c>
      <c r="M1768" s="2" t="s">
        <v>16284</v>
      </c>
      <c r="N1768" s="2" t="s">
        <v>22</v>
      </c>
      <c r="O1768" s="2" t="s">
        <v>54</v>
      </c>
    </row>
    <row r="1769" spans="1:15" x14ac:dyDescent="0.25">
      <c r="A1769" s="2" t="s">
        <v>5170</v>
      </c>
      <c r="B1769" s="2" t="s">
        <v>16285</v>
      </c>
      <c r="C1769" s="2" t="s">
        <v>5416</v>
      </c>
      <c r="D1769" s="2" t="s">
        <v>17</v>
      </c>
      <c r="E1769" s="2" t="s">
        <v>18</v>
      </c>
      <c r="F1769" s="2" t="s">
        <v>5417</v>
      </c>
      <c r="G1769" s="2" t="s">
        <v>240</v>
      </c>
      <c r="H1769" s="2" t="s">
        <v>16286</v>
      </c>
      <c r="I1769" s="2" t="s">
        <v>16287</v>
      </c>
      <c r="J1769" s="2" t="s">
        <v>2170</v>
      </c>
      <c r="K1769" s="2" t="s">
        <v>3275</v>
      </c>
      <c r="L1769" s="2" t="s">
        <v>16288</v>
      </c>
      <c r="M1769" s="2" t="s">
        <v>16289</v>
      </c>
      <c r="N1769" s="2" t="s">
        <v>22</v>
      </c>
      <c r="O1769" s="2" t="s">
        <v>54</v>
      </c>
    </row>
    <row r="1770" spans="1:15" x14ac:dyDescent="0.25">
      <c r="A1770" s="2" t="s">
        <v>5245</v>
      </c>
      <c r="B1770" s="2" t="s">
        <v>16290</v>
      </c>
      <c r="C1770" s="2" t="s">
        <v>5418</v>
      </c>
      <c r="D1770" s="2" t="s">
        <v>17</v>
      </c>
      <c r="E1770" s="2" t="s">
        <v>18</v>
      </c>
      <c r="F1770" s="2" t="s">
        <v>5419</v>
      </c>
      <c r="G1770" s="2" t="s">
        <v>240</v>
      </c>
      <c r="H1770" s="2" t="s">
        <v>16291</v>
      </c>
      <c r="I1770" s="2" t="s">
        <v>16292</v>
      </c>
      <c r="J1770" s="2" t="s">
        <v>278</v>
      </c>
      <c r="K1770" s="2" t="s">
        <v>693</v>
      </c>
      <c r="L1770" s="2" t="s">
        <v>16293</v>
      </c>
      <c r="M1770" s="2" t="s">
        <v>16294</v>
      </c>
      <c r="N1770" s="2" t="s">
        <v>22</v>
      </c>
      <c r="O1770" s="2" t="s">
        <v>54</v>
      </c>
    </row>
    <row r="1771" spans="1:15" x14ac:dyDescent="0.25">
      <c r="A1771" s="2" t="s">
        <v>5279</v>
      </c>
      <c r="B1771" s="2" t="s">
        <v>16295</v>
      </c>
      <c r="C1771" s="2" t="s">
        <v>5420</v>
      </c>
      <c r="D1771" s="2" t="s">
        <v>17</v>
      </c>
      <c r="E1771" s="2" t="s">
        <v>18</v>
      </c>
      <c r="F1771" s="2" t="s">
        <v>5421</v>
      </c>
      <c r="G1771" s="2" t="s">
        <v>240</v>
      </c>
      <c r="H1771" s="2" t="s">
        <v>16296</v>
      </c>
      <c r="I1771" s="2" t="s">
        <v>16297</v>
      </c>
      <c r="J1771" s="2" t="s">
        <v>166</v>
      </c>
      <c r="K1771" s="2" t="s">
        <v>5019</v>
      </c>
      <c r="L1771" s="2" t="s">
        <v>16298</v>
      </c>
      <c r="M1771" s="2" t="s">
        <v>16299</v>
      </c>
      <c r="N1771" s="2" t="s">
        <v>22</v>
      </c>
      <c r="O1771" s="2" t="s">
        <v>54</v>
      </c>
    </row>
    <row r="1772" spans="1:15" x14ac:dyDescent="0.25">
      <c r="A1772" s="2" t="s">
        <v>5279</v>
      </c>
      <c r="B1772" s="2" t="s">
        <v>16300</v>
      </c>
      <c r="C1772" s="2" t="s">
        <v>5422</v>
      </c>
      <c r="D1772" s="2" t="s">
        <v>17</v>
      </c>
      <c r="E1772" s="2" t="s">
        <v>18</v>
      </c>
      <c r="F1772" s="2" t="s">
        <v>5423</v>
      </c>
      <c r="G1772" s="2" t="s">
        <v>240</v>
      </c>
      <c r="H1772" s="2" t="s">
        <v>16301</v>
      </c>
      <c r="I1772" s="2" t="s">
        <v>16302</v>
      </c>
      <c r="J1772" s="2" t="s">
        <v>59</v>
      </c>
      <c r="K1772" s="2" t="s">
        <v>1181</v>
      </c>
      <c r="L1772" s="2" t="s">
        <v>16303</v>
      </c>
      <c r="M1772" s="2" t="s">
        <v>16304</v>
      </c>
      <c r="N1772" s="2" t="s">
        <v>64</v>
      </c>
      <c r="O1772" s="2" t="s">
        <v>54</v>
      </c>
    </row>
    <row r="1773" spans="1:15" x14ac:dyDescent="0.25">
      <c r="A1773" s="2" t="s">
        <v>4905</v>
      </c>
      <c r="B1773" s="2" t="s">
        <v>16305</v>
      </c>
      <c r="C1773" s="2" t="s">
        <v>5424</v>
      </c>
      <c r="D1773" s="2" t="s">
        <v>17</v>
      </c>
      <c r="E1773" s="2" t="s">
        <v>18</v>
      </c>
      <c r="F1773" s="2" t="s">
        <v>5425</v>
      </c>
      <c r="G1773" s="2" t="s">
        <v>240</v>
      </c>
      <c r="H1773" s="2" t="s">
        <v>16306</v>
      </c>
      <c r="I1773" s="2" t="s">
        <v>16307</v>
      </c>
      <c r="J1773" s="2" t="s">
        <v>82</v>
      </c>
      <c r="K1773" s="2" t="s">
        <v>5272</v>
      </c>
      <c r="L1773" s="2" t="s">
        <v>16308</v>
      </c>
      <c r="M1773" s="2" t="s">
        <v>16309</v>
      </c>
      <c r="N1773" s="2" t="s">
        <v>127</v>
      </c>
      <c r="O1773" s="2" t="s">
        <v>54</v>
      </c>
    </row>
    <row r="1774" spans="1:15" x14ac:dyDescent="0.25">
      <c r="A1774" s="2" t="s">
        <v>5426</v>
      </c>
      <c r="B1774" s="2" t="s">
        <v>16310</v>
      </c>
      <c r="C1774" s="2" t="s">
        <v>5427</v>
      </c>
      <c r="D1774" s="2" t="s">
        <v>17</v>
      </c>
      <c r="E1774" s="2" t="s">
        <v>18</v>
      </c>
      <c r="F1774" s="2" t="s">
        <v>5428</v>
      </c>
      <c r="G1774" s="2" t="s">
        <v>240</v>
      </c>
      <c r="H1774" s="2" t="s">
        <v>16311</v>
      </c>
      <c r="I1774" s="2" t="s">
        <v>16312</v>
      </c>
      <c r="J1774" s="2" t="s">
        <v>138</v>
      </c>
      <c r="K1774" s="2" t="s">
        <v>5429</v>
      </c>
      <c r="L1774" s="2" t="s">
        <v>16313</v>
      </c>
      <c r="M1774" s="2" t="s">
        <v>16314</v>
      </c>
      <c r="N1774" s="2" t="s">
        <v>89</v>
      </c>
      <c r="O1774" s="2" t="s">
        <v>54</v>
      </c>
    </row>
    <row r="1775" spans="1:15" x14ac:dyDescent="0.25">
      <c r="A1775" s="2" t="s">
        <v>4704</v>
      </c>
      <c r="B1775" s="2" t="s">
        <v>16315</v>
      </c>
      <c r="C1775" s="2" t="s">
        <v>5430</v>
      </c>
      <c r="D1775" s="2" t="s">
        <v>17</v>
      </c>
      <c r="E1775" s="2" t="s">
        <v>18</v>
      </c>
      <c r="F1775" s="2" t="s">
        <v>5431</v>
      </c>
      <c r="G1775" s="2" t="s">
        <v>240</v>
      </c>
      <c r="H1775" s="2" t="s">
        <v>16316</v>
      </c>
      <c r="I1775" s="2" t="s">
        <v>16317</v>
      </c>
      <c r="J1775" s="2" t="s">
        <v>420</v>
      </c>
      <c r="K1775" s="2" t="s">
        <v>5432</v>
      </c>
      <c r="L1775" s="2" t="s">
        <v>16318</v>
      </c>
      <c r="M1775" s="2" t="s">
        <v>16319</v>
      </c>
      <c r="N1775" s="2" t="s">
        <v>22</v>
      </c>
      <c r="O1775" s="2" t="s">
        <v>54</v>
      </c>
    </row>
    <row r="1776" spans="1:15" x14ac:dyDescent="0.25">
      <c r="A1776" s="2" t="s">
        <v>5321</v>
      </c>
      <c r="B1776" s="2" t="s">
        <v>16320</v>
      </c>
      <c r="C1776" s="2" t="s">
        <v>5433</v>
      </c>
      <c r="D1776" s="2" t="s">
        <v>17</v>
      </c>
      <c r="E1776" s="2" t="s">
        <v>18</v>
      </c>
      <c r="F1776" s="2" t="s">
        <v>5434</v>
      </c>
      <c r="G1776" s="2" t="s">
        <v>240</v>
      </c>
      <c r="H1776" s="2" t="s">
        <v>16321</v>
      </c>
      <c r="I1776" s="2" t="s">
        <v>16322</v>
      </c>
      <c r="J1776" s="2" t="s">
        <v>87</v>
      </c>
      <c r="K1776" s="2" t="s">
        <v>1788</v>
      </c>
      <c r="L1776" s="2" t="s">
        <v>16323</v>
      </c>
      <c r="M1776" s="2" t="s">
        <v>16324</v>
      </c>
      <c r="N1776" s="2" t="s">
        <v>89</v>
      </c>
      <c r="O1776" s="2" t="s">
        <v>54</v>
      </c>
    </row>
    <row r="1777" spans="1:15" x14ac:dyDescent="0.25">
      <c r="A1777" s="2" t="s">
        <v>5279</v>
      </c>
      <c r="B1777" s="2" t="s">
        <v>16325</v>
      </c>
      <c r="C1777" s="2" t="s">
        <v>5435</v>
      </c>
      <c r="D1777" s="2" t="s">
        <v>17</v>
      </c>
      <c r="E1777" s="2" t="s">
        <v>18</v>
      </c>
      <c r="F1777" s="2" t="s">
        <v>5436</v>
      </c>
      <c r="G1777" s="2" t="s">
        <v>240</v>
      </c>
      <c r="H1777" s="2" t="s">
        <v>16326</v>
      </c>
      <c r="I1777" s="2" t="s">
        <v>16327</v>
      </c>
      <c r="J1777" s="2" t="s">
        <v>1470</v>
      </c>
      <c r="K1777" s="2" t="s">
        <v>5437</v>
      </c>
      <c r="L1777" s="2" t="s">
        <v>16328</v>
      </c>
      <c r="M1777" s="2" t="s">
        <v>16329</v>
      </c>
      <c r="N1777" s="2" t="s">
        <v>22</v>
      </c>
      <c r="O1777" s="2" t="s">
        <v>54</v>
      </c>
    </row>
    <row r="1778" spans="1:15" x14ac:dyDescent="0.25">
      <c r="A1778" s="2" t="s">
        <v>5321</v>
      </c>
      <c r="B1778" s="2" t="s">
        <v>16330</v>
      </c>
      <c r="C1778" s="2" t="s">
        <v>5438</v>
      </c>
      <c r="D1778" s="2" t="s">
        <v>17</v>
      </c>
      <c r="E1778" s="2" t="s">
        <v>18</v>
      </c>
      <c r="F1778" s="2" t="s">
        <v>5439</v>
      </c>
      <c r="G1778" s="2" t="s">
        <v>240</v>
      </c>
      <c r="H1778" s="2" t="s">
        <v>16331</v>
      </c>
      <c r="I1778" s="2" t="s">
        <v>16332</v>
      </c>
      <c r="J1778" s="2" t="s">
        <v>223</v>
      </c>
      <c r="K1778" s="2" t="s">
        <v>5440</v>
      </c>
      <c r="L1778" s="2" t="s">
        <v>16333</v>
      </c>
      <c r="M1778" s="2" t="s">
        <v>16334</v>
      </c>
      <c r="N1778" s="2" t="s">
        <v>22</v>
      </c>
      <c r="O1778" s="2" t="s">
        <v>54</v>
      </c>
    </row>
    <row r="1779" spans="1:15" x14ac:dyDescent="0.25">
      <c r="A1779" s="2" t="s">
        <v>5170</v>
      </c>
      <c r="B1779" s="2" t="s">
        <v>16335</v>
      </c>
      <c r="C1779" s="2" t="s">
        <v>5441</v>
      </c>
      <c r="D1779" s="2" t="s">
        <v>17</v>
      </c>
      <c r="E1779" s="2" t="s">
        <v>18</v>
      </c>
      <c r="F1779" s="2" t="s">
        <v>5442</v>
      </c>
      <c r="G1779" s="2" t="s">
        <v>240</v>
      </c>
      <c r="H1779" s="2" t="s">
        <v>16336</v>
      </c>
      <c r="I1779" s="2" t="s">
        <v>16337</v>
      </c>
      <c r="J1779" s="2" t="s">
        <v>3034</v>
      </c>
      <c r="K1779" s="2" t="s">
        <v>5051</v>
      </c>
      <c r="L1779" s="2" t="s">
        <v>16338</v>
      </c>
      <c r="M1779" s="2" t="s">
        <v>16339</v>
      </c>
      <c r="N1779" s="2" t="s">
        <v>22</v>
      </c>
      <c r="O1779" s="2" t="s">
        <v>54</v>
      </c>
    </row>
    <row r="1780" spans="1:15" x14ac:dyDescent="0.25">
      <c r="A1780" s="2" t="s">
        <v>5321</v>
      </c>
      <c r="B1780" s="2" t="s">
        <v>16340</v>
      </c>
      <c r="C1780" s="2" t="s">
        <v>5443</v>
      </c>
      <c r="D1780" s="2" t="s">
        <v>17</v>
      </c>
      <c r="E1780" s="2" t="s">
        <v>18</v>
      </c>
      <c r="F1780" s="2" t="s">
        <v>5444</v>
      </c>
      <c r="G1780" s="2" t="s">
        <v>240</v>
      </c>
      <c r="H1780" s="2" t="s">
        <v>16341</v>
      </c>
      <c r="I1780" s="2" t="s">
        <v>16342</v>
      </c>
      <c r="J1780" s="2" t="s">
        <v>119</v>
      </c>
      <c r="K1780" s="2" t="s">
        <v>5445</v>
      </c>
      <c r="L1780" s="2" t="s">
        <v>16343</v>
      </c>
      <c r="M1780" s="2" t="s">
        <v>16344</v>
      </c>
      <c r="N1780" s="2" t="s">
        <v>22</v>
      </c>
      <c r="O1780" s="2" t="s">
        <v>54</v>
      </c>
    </row>
    <row r="1781" spans="1:15" x14ac:dyDescent="0.25">
      <c r="A1781" s="2" t="s">
        <v>5170</v>
      </c>
      <c r="B1781" s="2" t="s">
        <v>16345</v>
      </c>
      <c r="C1781" s="2" t="s">
        <v>5446</v>
      </c>
      <c r="D1781" s="2" t="s">
        <v>17</v>
      </c>
      <c r="E1781" s="2" t="s">
        <v>18</v>
      </c>
      <c r="F1781" s="2" t="s">
        <v>5447</v>
      </c>
      <c r="G1781" s="2" t="s">
        <v>240</v>
      </c>
      <c r="H1781" s="2" t="s">
        <v>16346</v>
      </c>
      <c r="I1781" s="2" t="s">
        <v>16347</v>
      </c>
      <c r="J1781" s="2" t="s">
        <v>137</v>
      </c>
      <c r="K1781" s="2" t="s">
        <v>1549</v>
      </c>
      <c r="L1781" s="2" t="s">
        <v>16348</v>
      </c>
      <c r="M1781" s="2" t="s">
        <v>16349</v>
      </c>
      <c r="N1781" s="2" t="s">
        <v>22</v>
      </c>
      <c r="O1781" s="2" t="s">
        <v>54</v>
      </c>
    </row>
    <row r="1782" spans="1:15" x14ac:dyDescent="0.25">
      <c r="A1782" s="2" t="s">
        <v>5279</v>
      </c>
      <c r="B1782" s="2" t="s">
        <v>16350</v>
      </c>
      <c r="C1782" s="2" t="s">
        <v>5448</v>
      </c>
      <c r="D1782" s="2" t="s">
        <v>17</v>
      </c>
      <c r="E1782" s="2" t="s">
        <v>18</v>
      </c>
      <c r="F1782" s="2" t="s">
        <v>5449</v>
      </c>
      <c r="G1782" s="2" t="s">
        <v>240</v>
      </c>
      <c r="H1782" s="2" t="s">
        <v>16351</v>
      </c>
      <c r="I1782" s="2" t="s">
        <v>16352</v>
      </c>
      <c r="J1782" s="2" t="s">
        <v>84</v>
      </c>
      <c r="K1782" s="2" t="s">
        <v>5450</v>
      </c>
      <c r="L1782" s="2" t="s">
        <v>16353</v>
      </c>
      <c r="M1782" s="2" t="s">
        <v>16354</v>
      </c>
      <c r="N1782" s="2" t="s">
        <v>22</v>
      </c>
      <c r="O1782" s="2" t="s">
        <v>54</v>
      </c>
    </row>
    <row r="1783" spans="1:15" x14ac:dyDescent="0.25">
      <c r="A1783" s="2" t="s">
        <v>4640</v>
      </c>
      <c r="B1783" s="2" t="s">
        <v>16355</v>
      </c>
      <c r="C1783" s="2" t="s">
        <v>5451</v>
      </c>
      <c r="D1783" s="2" t="s">
        <v>17</v>
      </c>
      <c r="E1783" s="2" t="s">
        <v>18</v>
      </c>
      <c r="F1783" s="2" t="s">
        <v>5452</v>
      </c>
      <c r="G1783" s="2" t="s">
        <v>240</v>
      </c>
      <c r="H1783" s="2" t="s">
        <v>16356</v>
      </c>
      <c r="I1783" s="2" t="s">
        <v>16357</v>
      </c>
      <c r="J1783" s="2" t="s">
        <v>5453</v>
      </c>
      <c r="K1783" s="2" t="s">
        <v>5454</v>
      </c>
      <c r="L1783" s="2" t="s">
        <v>16358</v>
      </c>
      <c r="M1783" s="2" t="s">
        <v>16359</v>
      </c>
      <c r="N1783" s="2" t="s">
        <v>22</v>
      </c>
      <c r="O1783" s="2" t="s">
        <v>54</v>
      </c>
    </row>
    <row r="1784" spans="1:15" x14ac:dyDescent="0.25">
      <c r="A1784" s="2" t="s">
        <v>5245</v>
      </c>
      <c r="B1784" s="2" t="s">
        <v>16360</v>
      </c>
      <c r="C1784" s="2" t="s">
        <v>5455</v>
      </c>
      <c r="D1784" s="2" t="s">
        <v>17</v>
      </c>
      <c r="E1784" s="2" t="s">
        <v>18</v>
      </c>
      <c r="F1784" s="2" t="s">
        <v>5456</v>
      </c>
      <c r="G1784" s="2" t="s">
        <v>240</v>
      </c>
      <c r="H1784" s="2" t="s">
        <v>16361</v>
      </c>
      <c r="I1784" s="2" t="s">
        <v>16362</v>
      </c>
      <c r="J1784" s="2" t="s">
        <v>166</v>
      </c>
      <c r="K1784" s="2" t="s">
        <v>4204</v>
      </c>
      <c r="L1784" s="2" t="s">
        <v>16363</v>
      </c>
      <c r="M1784" s="2" t="s">
        <v>16364</v>
      </c>
      <c r="N1784" s="2" t="s">
        <v>22</v>
      </c>
      <c r="O1784" s="2" t="s">
        <v>54</v>
      </c>
    </row>
    <row r="1785" spans="1:15" x14ac:dyDescent="0.25">
      <c r="A1785" s="2" t="s">
        <v>5321</v>
      </c>
      <c r="B1785" s="2" t="s">
        <v>16365</v>
      </c>
      <c r="C1785" s="2" t="s">
        <v>5457</v>
      </c>
      <c r="D1785" s="2" t="s">
        <v>17</v>
      </c>
      <c r="E1785" s="2" t="s">
        <v>18</v>
      </c>
      <c r="F1785" s="2" t="s">
        <v>5458</v>
      </c>
      <c r="G1785" s="2" t="s">
        <v>240</v>
      </c>
      <c r="H1785" s="2" t="s">
        <v>16366</v>
      </c>
      <c r="I1785" s="2" t="s">
        <v>16367</v>
      </c>
      <c r="J1785" s="2" t="s">
        <v>4703</v>
      </c>
      <c r="K1785" s="2" t="s">
        <v>830</v>
      </c>
      <c r="L1785" s="2" t="s">
        <v>16368</v>
      </c>
      <c r="M1785" s="2" t="s">
        <v>16369</v>
      </c>
      <c r="N1785" s="2" t="s">
        <v>45</v>
      </c>
      <c r="O1785" s="2" t="s">
        <v>54</v>
      </c>
    </row>
    <row r="1786" spans="1:15" x14ac:dyDescent="0.25">
      <c r="A1786" s="2" t="s">
        <v>5426</v>
      </c>
      <c r="B1786" s="2" t="s">
        <v>16370</v>
      </c>
      <c r="C1786" s="2" t="s">
        <v>5459</v>
      </c>
      <c r="D1786" s="2" t="s">
        <v>17</v>
      </c>
      <c r="E1786" s="2" t="s">
        <v>18</v>
      </c>
      <c r="F1786" s="2" t="s">
        <v>5460</v>
      </c>
      <c r="G1786" s="2" t="s">
        <v>240</v>
      </c>
      <c r="H1786" s="2" t="s">
        <v>16371</v>
      </c>
      <c r="I1786" s="2" t="s">
        <v>16372</v>
      </c>
      <c r="J1786" s="2" t="s">
        <v>192</v>
      </c>
      <c r="K1786" s="2" t="s">
        <v>982</v>
      </c>
      <c r="L1786" s="2" t="s">
        <v>16373</v>
      </c>
      <c r="M1786" s="2" t="s">
        <v>16374</v>
      </c>
      <c r="N1786" s="2" t="s">
        <v>22</v>
      </c>
      <c r="O1786" s="2" t="s">
        <v>54</v>
      </c>
    </row>
    <row r="1787" spans="1:15" x14ac:dyDescent="0.25">
      <c r="A1787" s="2" t="s">
        <v>4894</v>
      </c>
      <c r="B1787" s="2" t="s">
        <v>16375</v>
      </c>
      <c r="C1787" s="2" t="s">
        <v>5461</v>
      </c>
      <c r="D1787" s="2" t="s">
        <v>17</v>
      </c>
      <c r="E1787" s="2" t="s">
        <v>18</v>
      </c>
      <c r="F1787" s="2" t="s">
        <v>5462</v>
      </c>
      <c r="G1787" s="2" t="s">
        <v>240</v>
      </c>
      <c r="H1787" s="2" t="s">
        <v>16376</v>
      </c>
      <c r="I1787" s="2" t="s">
        <v>16377</v>
      </c>
      <c r="J1787" s="2" t="s">
        <v>78</v>
      </c>
      <c r="K1787" s="2" t="s">
        <v>333</v>
      </c>
      <c r="L1787" s="2" t="s">
        <v>16378</v>
      </c>
      <c r="M1787" s="2" t="s">
        <v>16379</v>
      </c>
      <c r="N1787" s="2" t="s">
        <v>45</v>
      </c>
      <c r="O1787" s="2" t="s">
        <v>54</v>
      </c>
    </row>
    <row r="1788" spans="1:15" x14ac:dyDescent="0.25">
      <c r="A1788" s="2" t="s">
        <v>5412</v>
      </c>
      <c r="B1788" s="2" t="s">
        <v>16380</v>
      </c>
      <c r="C1788" s="2" t="s">
        <v>5463</v>
      </c>
      <c r="D1788" s="2" t="s">
        <v>17</v>
      </c>
      <c r="E1788" s="2" t="s">
        <v>18</v>
      </c>
      <c r="F1788" s="2" t="s">
        <v>5464</v>
      </c>
      <c r="G1788" s="2" t="s">
        <v>240</v>
      </c>
      <c r="H1788" s="2" t="s">
        <v>16381</v>
      </c>
      <c r="I1788" s="2" t="s">
        <v>16382</v>
      </c>
      <c r="J1788" s="2" t="s">
        <v>106</v>
      </c>
      <c r="K1788" s="2" t="s">
        <v>5465</v>
      </c>
      <c r="L1788" s="2" t="s">
        <v>16383</v>
      </c>
      <c r="M1788" s="2" t="s">
        <v>16384</v>
      </c>
      <c r="N1788" s="2" t="s">
        <v>22</v>
      </c>
      <c r="O1788" s="2" t="s">
        <v>54</v>
      </c>
    </row>
    <row r="1789" spans="1:15" x14ac:dyDescent="0.25">
      <c r="A1789" s="2" t="s">
        <v>5412</v>
      </c>
      <c r="B1789" s="2" t="s">
        <v>16385</v>
      </c>
      <c r="C1789" s="2" t="s">
        <v>5466</v>
      </c>
      <c r="D1789" s="2" t="s">
        <v>17</v>
      </c>
      <c r="E1789" s="2" t="s">
        <v>18</v>
      </c>
      <c r="F1789" s="2" t="s">
        <v>5467</v>
      </c>
      <c r="G1789" s="2" t="s">
        <v>240</v>
      </c>
      <c r="H1789" s="2" t="s">
        <v>16386</v>
      </c>
      <c r="I1789" s="2" t="s">
        <v>16387</v>
      </c>
      <c r="J1789" s="2" t="s">
        <v>298</v>
      </c>
      <c r="K1789" s="2" t="s">
        <v>2800</v>
      </c>
      <c r="L1789" s="2" t="s">
        <v>16388</v>
      </c>
      <c r="M1789" s="2" t="s">
        <v>16389</v>
      </c>
      <c r="N1789" s="2" t="s">
        <v>22</v>
      </c>
      <c r="O1789" s="2" t="s">
        <v>54</v>
      </c>
    </row>
    <row r="1790" spans="1:15" x14ac:dyDescent="0.25">
      <c r="A1790" s="2" t="s">
        <v>5412</v>
      </c>
      <c r="B1790" s="2" t="s">
        <v>16390</v>
      </c>
      <c r="C1790" s="2" t="s">
        <v>5468</v>
      </c>
      <c r="D1790" s="2" t="s">
        <v>17</v>
      </c>
      <c r="E1790" s="2" t="s">
        <v>18</v>
      </c>
      <c r="F1790" s="2" t="s">
        <v>5469</v>
      </c>
      <c r="G1790" s="2" t="s">
        <v>240</v>
      </c>
      <c r="H1790" s="2" t="s">
        <v>16391</v>
      </c>
      <c r="I1790" s="2" t="s">
        <v>16392</v>
      </c>
      <c r="J1790" s="2" t="s">
        <v>1142</v>
      </c>
      <c r="K1790" s="2" t="s">
        <v>4901</v>
      </c>
      <c r="L1790" s="2" t="s">
        <v>16393</v>
      </c>
      <c r="M1790" s="2" t="s">
        <v>16394</v>
      </c>
      <c r="N1790" s="2" t="s">
        <v>22</v>
      </c>
      <c r="O1790" s="2" t="s">
        <v>54</v>
      </c>
    </row>
    <row r="1791" spans="1:15" x14ac:dyDescent="0.25">
      <c r="A1791" s="2" t="s">
        <v>5245</v>
      </c>
      <c r="B1791" s="2" t="s">
        <v>16395</v>
      </c>
      <c r="C1791" s="2" t="s">
        <v>5470</v>
      </c>
      <c r="D1791" s="2" t="s">
        <v>17</v>
      </c>
      <c r="E1791" s="2" t="s">
        <v>18</v>
      </c>
      <c r="F1791" s="2" t="s">
        <v>5471</v>
      </c>
      <c r="G1791" s="2" t="s">
        <v>240</v>
      </c>
      <c r="H1791" s="2" t="s">
        <v>16396</v>
      </c>
      <c r="I1791" s="2" t="s">
        <v>16397</v>
      </c>
      <c r="J1791" s="2" t="s">
        <v>223</v>
      </c>
      <c r="K1791" s="2" t="s">
        <v>603</v>
      </c>
      <c r="L1791" s="2" t="s">
        <v>16398</v>
      </c>
      <c r="M1791" s="2" t="s">
        <v>16399</v>
      </c>
      <c r="N1791" s="2" t="s">
        <v>22</v>
      </c>
      <c r="O1791" s="2" t="s">
        <v>54</v>
      </c>
    </row>
    <row r="1792" spans="1:15" x14ac:dyDescent="0.25">
      <c r="A1792" s="2" t="s">
        <v>5245</v>
      </c>
      <c r="B1792" s="2" t="s">
        <v>16400</v>
      </c>
      <c r="C1792" s="2" t="s">
        <v>5472</v>
      </c>
      <c r="D1792" s="2" t="s">
        <v>17</v>
      </c>
      <c r="E1792" s="2" t="s">
        <v>18</v>
      </c>
      <c r="F1792" s="2" t="s">
        <v>5473</v>
      </c>
      <c r="G1792" s="2" t="s">
        <v>240</v>
      </c>
      <c r="H1792" s="2" t="s">
        <v>16401</v>
      </c>
      <c r="I1792" s="2" t="s">
        <v>16402</v>
      </c>
      <c r="J1792" s="2" t="s">
        <v>82</v>
      </c>
      <c r="K1792" s="2" t="s">
        <v>5474</v>
      </c>
      <c r="L1792" s="2" t="s">
        <v>16403</v>
      </c>
      <c r="M1792" s="2" t="s">
        <v>16404</v>
      </c>
      <c r="N1792" s="2" t="s">
        <v>22</v>
      </c>
      <c r="O1792" s="2" t="s">
        <v>54</v>
      </c>
    </row>
    <row r="1793" spans="1:15" x14ac:dyDescent="0.25">
      <c r="A1793" s="2" t="s">
        <v>5321</v>
      </c>
      <c r="B1793" s="2" t="s">
        <v>16405</v>
      </c>
      <c r="C1793" s="2" t="s">
        <v>5475</v>
      </c>
      <c r="D1793" s="2" t="s">
        <v>17</v>
      </c>
      <c r="E1793" s="2" t="s">
        <v>18</v>
      </c>
      <c r="F1793" s="2" t="s">
        <v>5476</v>
      </c>
      <c r="G1793" s="2" t="s">
        <v>240</v>
      </c>
      <c r="H1793" s="2" t="s">
        <v>16406</v>
      </c>
      <c r="I1793" s="2" t="s">
        <v>16407</v>
      </c>
      <c r="J1793" s="2" t="s">
        <v>192</v>
      </c>
      <c r="K1793" s="2" t="s">
        <v>110</v>
      </c>
      <c r="L1793" s="2" t="s">
        <v>16408</v>
      </c>
      <c r="M1793" s="2" t="s">
        <v>16409</v>
      </c>
      <c r="N1793" s="2" t="s">
        <v>45</v>
      </c>
      <c r="O1793" s="2" t="s">
        <v>54</v>
      </c>
    </row>
    <row r="1794" spans="1:15" x14ac:dyDescent="0.25">
      <c r="A1794" s="2" t="s">
        <v>5321</v>
      </c>
      <c r="B1794" s="2" t="s">
        <v>16410</v>
      </c>
      <c r="C1794" s="2" t="s">
        <v>5477</v>
      </c>
      <c r="D1794" s="2" t="s">
        <v>17</v>
      </c>
      <c r="E1794" s="2" t="s">
        <v>18</v>
      </c>
      <c r="F1794" s="2" t="s">
        <v>5478</v>
      </c>
      <c r="G1794" s="2" t="s">
        <v>240</v>
      </c>
      <c r="H1794" s="2" t="s">
        <v>16411</v>
      </c>
      <c r="I1794" s="2" t="s">
        <v>16412</v>
      </c>
      <c r="J1794" s="2" t="s">
        <v>5479</v>
      </c>
      <c r="K1794" s="2" t="s">
        <v>5480</v>
      </c>
      <c r="L1794" s="2" t="s">
        <v>16413</v>
      </c>
      <c r="M1794" s="2" t="s">
        <v>16414</v>
      </c>
      <c r="N1794" s="2" t="s">
        <v>22</v>
      </c>
      <c r="O1794" s="2" t="s">
        <v>54</v>
      </c>
    </row>
    <row r="1795" spans="1:15" x14ac:dyDescent="0.25">
      <c r="A1795" s="2" t="s">
        <v>5426</v>
      </c>
      <c r="B1795" s="2" t="s">
        <v>16415</v>
      </c>
      <c r="C1795" s="2" t="s">
        <v>5481</v>
      </c>
      <c r="D1795" s="2" t="s">
        <v>17</v>
      </c>
      <c r="E1795" s="2" t="s">
        <v>18</v>
      </c>
      <c r="F1795" s="2" t="s">
        <v>5482</v>
      </c>
      <c r="G1795" s="2" t="s">
        <v>240</v>
      </c>
      <c r="H1795" s="2" t="s">
        <v>16416</v>
      </c>
      <c r="I1795" s="2" t="s">
        <v>16417</v>
      </c>
      <c r="J1795" s="2" t="s">
        <v>647</v>
      </c>
      <c r="K1795" s="2" t="s">
        <v>1695</v>
      </c>
      <c r="L1795" s="2" t="s">
        <v>16418</v>
      </c>
      <c r="M1795" s="2" t="s">
        <v>16419</v>
      </c>
      <c r="N1795" s="2" t="s">
        <v>89</v>
      </c>
      <c r="O1795" s="2" t="s">
        <v>54</v>
      </c>
    </row>
    <row r="1796" spans="1:15" x14ac:dyDescent="0.25">
      <c r="A1796" s="2" t="s">
        <v>5321</v>
      </c>
      <c r="B1796" s="2" t="s">
        <v>16420</v>
      </c>
      <c r="C1796" s="2" t="s">
        <v>5483</v>
      </c>
      <c r="D1796" s="2" t="s">
        <v>17</v>
      </c>
      <c r="E1796" s="2" t="s">
        <v>18</v>
      </c>
      <c r="F1796" s="2" t="s">
        <v>5484</v>
      </c>
      <c r="G1796" s="2" t="s">
        <v>240</v>
      </c>
      <c r="H1796" s="2" t="s">
        <v>16421</v>
      </c>
      <c r="I1796" s="2" t="s">
        <v>16422</v>
      </c>
      <c r="J1796" s="2" t="s">
        <v>106</v>
      </c>
      <c r="K1796" s="2" t="s">
        <v>5485</v>
      </c>
      <c r="L1796" s="2" t="s">
        <v>16423</v>
      </c>
      <c r="M1796" s="2" t="s">
        <v>16424</v>
      </c>
      <c r="N1796" s="2" t="s">
        <v>22</v>
      </c>
      <c r="O1796" s="2" t="s">
        <v>54</v>
      </c>
    </row>
    <row r="1797" spans="1:15" x14ac:dyDescent="0.25">
      <c r="A1797" s="2" t="s">
        <v>5321</v>
      </c>
      <c r="B1797" s="2" t="s">
        <v>16425</v>
      </c>
      <c r="C1797" s="2" t="s">
        <v>5486</v>
      </c>
      <c r="D1797" s="2" t="s">
        <v>17</v>
      </c>
      <c r="E1797" s="2" t="s">
        <v>18</v>
      </c>
      <c r="F1797" s="2" t="s">
        <v>5487</v>
      </c>
      <c r="G1797" s="2" t="s">
        <v>240</v>
      </c>
      <c r="H1797" s="2" t="s">
        <v>16426</v>
      </c>
      <c r="I1797" s="2" t="s">
        <v>16427</v>
      </c>
      <c r="J1797" s="2" t="s">
        <v>84</v>
      </c>
      <c r="K1797" s="2" t="s">
        <v>5488</v>
      </c>
      <c r="L1797" s="2" t="s">
        <v>16428</v>
      </c>
      <c r="M1797" s="2" t="s">
        <v>16429</v>
      </c>
      <c r="N1797" s="2" t="s">
        <v>22</v>
      </c>
      <c r="O1797" s="2" t="s">
        <v>54</v>
      </c>
    </row>
    <row r="1798" spans="1:15" x14ac:dyDescent="0.25">
      <c r="A1798" s="2" t="s">
        <v>5170</v>
      </c>
      <c r="B1798" s="2" t="s">
        <v>16430</v>
      </c>
      <c r="C1798" s="2" t="s">
        <v>5489</v>
      </c>
      <c r="D1798" s="2" t="s">
        <v>17</v>
      </c>
      <c r="E1798" s="2" t="s">
        <v>18</v>
      </c>
      <c r="F1798" s="2" t="s">
        <v>5490</v>
      </c>
      <c r="G1798" s="2" t="s">
        <v>240</v>
      </c>
      <c r="H1798" s="2" t="s">
        <v>16431</v>
      </c>
      <c r="I1798" s="2" t="s">
        <v>16432</v>
      </c>
      <c r="J1798" s="2" t="s">
        <v>1001</v>
      </c>
      <c r="K1798" s="2" t="s">
        <v>5491</v>
      </c>
      <c r="L1798" s="2" t="s">
        <v>16433</v>
      </c>
      <c r="M1798" s="2" t="s">
        <v>16434</v>
      </c>
      <c r="N1798" s="2" t="s">
        <v>127</v>
      </c>
      <c r="O1798" s="2" t="s">
        <v>54</v>
      </c>
    </row>
    <row r="1799" spans="1:15" x14ac:dyDescent="0.25">
      <c r="A1799" s="2" t="s">
        <v>5279</v>
      </c>
      <c r="B1799" s="2" t="s">
        <v>16435</v>
      </c>
      <c r="C1799" s="2" t="s">
        <v>5492</v>
      </c>
      <c r="D1799" s="2" t="s">
        <v>17</v>
      </c>
      <c r="E1799" s="2" t="s">
        <v>18</v>
      </c>
      <c r="F1799" s="2" t="s">
        <v>5493</v>
      </c>
      <c r="G1799" s="2" t="s">
        <v>240</v>
      </c>
      <c r="H1799" s="2" t="s">
        <v>16436</v>
      </c>
      <c r="I1799" s="2" t="s">
        <v>16437</v>
      </c>
      <c r="J1799" s="2" t="s">
        <v>35</v>
      </c>
      <c r="K1799" s="2" t="s">
        <v>5494</v>
      </c>
      <c r="L1799" s="2" t="s">
        <v>16438</v>
      </c>
      <c r="M1799" s="2" t="s">
        <v>16439</v>
      </c>
      <c r="N1799" s="2" t="s">
        <v>22</v>
      </c>
      <c r="O1799" s="2" t="s">
        <v>54</v>
      </c>
    </row>
    <row r="1800" spans="1:15" x14ac:dyDescent="0.25">
      <c r="A1800" s="2" t="s">
        <v>5321</v>
      </c>
      <c r="B1800" s="2" t="s">
        <v>16440</v>
      </c>
      <c r="C1800" s="2" t="s">
        <v>5495</v>
      </c>
      <c r="D1800" s="2" t="s">
        <v>17</v>
      </c>
      <c r="E1800" s="2" t="s">
        <v>18</v>
      </c>
      <c r="F1800" s="2" t="s">
        <v>5496</v>
      </c>
      <c r="G1800" s="2" t="s">
        <v>240</v>
      </c>
      <c r="H1800" s="2" t="s">
        <v>16441</v>
      </c>
      <c r="I1800" s="2" t="s">
        <v>16442</v>
      </c>
      <c r="J1800" s="2" t="s">
        <v>1635</v>
      </c>
      <c r="K1800" s="2" t="s">
        <v>110</v>
      </c>
      <c r="L1800" s="2" t="s">
        <v>16443</v>
      </c>
      <c r="M1800" s="2" t="s">
        <v>16444</v>
      </c>
      <c r="N1800" s="2" t="s">
        <v>45</v>
      </c>
      <c r="O1800" s="2" t="s">
        <v>54</v>
      </c>
    </row>
    <row r="1801" spans="1:15" x14ac:dyDescent="0.25">
      <c r="A1801" s="2" t="s">
        <v>3850</v>
      </c>
      <c r="B1801" s="2" t="s">
        <v>16445</v>
      </c>
      <c r="C1801" s="2" t="s">
        <v>5497</v>
      </c>
      <c r="D1801" s="2" t="s">
        <v>17</v>
      </c>
      <c r="E1801" s="2" t="s">
        <v>18</v>
      </c>
      <c r="F1801" s="2" t="s">
        <v>5498</v>
      </c>
      <c r="G1801" s="2" t="s">
        <v>240</v>
      </c>
      <c r="H1801" s="2" t="s">
        <v>16446</v>
      </c>
      <c r="I1801" s="2" t="s">
        <v>16447</v>
      </c>
      <c r="J1801" s="2" t="s">
        <v>285</v>
      </c>
      <c r="K1801" s="2" t="s">
        <v>5499</v>
      </c>
      <c r="L1801" s="2" t="s">
        <v>16448</v>
      </c>
      <c r="M1801" s="2" t="s">
        <v>16449</v>
      </c>
      <c r="N1801" s="2" t="s">
        <v>64</v>
      </c>
      <c r="O1801" s="2" t="s">
        <v>54</v>
      </c>
    </row>
    <row r="1802" spans="1:15" x14ac:dyDescent="0.25">
      <c r="A1802" s="2" t="s">
        <v>5321</v>
      </c>
      <c r="B1802" s="2" t="s">
        <v>16450</v>
      </c>
      <c r="C1802" s="2" t="s">
        <v>5500</v>
      </c>
      <c r="D1802" s="2" t="s">
        <v>17</v>
      </c>
      <c r="E1802" s="2" t="s">
        <v>18</v>
      </c>
      <c r="F1802" s="2" t="s">
        <v>5501</v>
      </c>
      <c r="G1802" s="2" t="s">
        <v>240</v>
      </c>
      <c r="H1802" s="2" t="s">
        <v>16451</v>
      </c>
      <c r="I1802" s="2" t="s">
        <v>16452</v>
      </c>
      <c r="J1802" s="2" t="s">
        <v>1083</v>
      </c>
      <c r="K1802" s="2" t="s">
        <v>5502</v>
      </c>
      <c r="L1802" s="2" t="s">
        <v>16453</v>
      </c>
      <c r="M1802" s="2" t="s">
        <v>16454</v>
      </c>
      <c r="N1802" s="2" t="s">
        <v>22</v>
      </c>
      <c r="O1802" s="2" t="s">
        <v>54</v>
      </c>
    </row>
    <row r="1803" spans="1:15" x14ac:dyDescent="0.25">
      <c r="A1803" s="2" t="s">
        <v>5245</v>
      </c>
      <c r="B1803" s="2" t="s">
        <v>16455</v>
      </c>
      <c r="C1803" s="2" t="s">
        <v>5503</v>
      </c>
      <c r="D1803" s="2" t="s">
        <v>17</v>
      </c>
      <c r="E1803" s="2" t="s">
        <v>18</v>
      </c>
      <c r="F1803" s="2" t="s">
        <v>5504</v>
      </c>
      <c r="G1803" s="2" t="s">
        <v>240</v>
      </c>
      <c r="H1803" s="2" t="s">
        <v>16456</v>
      </c>
      <c r="I1803" s="2" t="s">
        <v>16457</v>
      </c>
      <c r="J1803" s="2" t="s">
        <v>420</v>
      </c>
      <c r="K1803" s="2" t="s">
        <v>324</v>
      </c>
      <c r="L1803" s="2" t="s">
        <v>16458</v>
      </c>
      <c r="M1803" s="2" t="s">
        <v>16459</v>
      </c>
      <c r="N1803" s="2" t="s">
        <v>22</v>
      </c>
      <c r="O1803" s="2" t="s">
        <v>54</v>
      </c>
    </row>
    <row r="1804" spans="1:15" x14ac:dyDescent="0.25">
      <c r="A1804" s="2" t="s">
        <v>5060</v>
      </c>
      <c r="B1804" s="2" t="s">
        <v>16460</v>
      </c>
      <c r="C1804" s="2" t="s">
        <v>5505</v>
      </c>
      <c r="D1804" s="2" t="s">
        <v>17</v>
      </c>
      <c r="E1804" s="2" t="s">
        <v>18</v>
      </c>
      <c r="F1804" s="2" t="s">
        <v>5506</v>
      </c>
      <c r="G1804" s="2" t="s">
        <v>240</v>
      </c>
      <c r="H1804" s="2" t="s">
        <v>16461</v>
      </c>
      <c r="I1804" s="2" t="s">
        <v>16462</v>
      </c>
      <c r="J1804" s="2" t="s">
        <v>4809</v>
      </c>
      <c r="K1804" s="2" t="s">
        <v>1220</v>
      </c>
      <c r="L1804" s="2" t="s">
        <v>16463</v>
      </c>
      <c r="M1804" s="2" t="s">
        <v>16464</v>
      </c>
      <c r="N1804" s="2" t="s">
        <v>22</v>
      </c>
      <c r="O1804" s="2" t="s">
        <v>54</v>
      </c>
    </row>
    <row r="1805" spans="1:15" x14ac:dyDescent="0.25">
      <c r="A1805" s="2" t="s">
        <v>5245</v>
      </c>
      <c r="B1805" s="2" t="s">
        <v>16465</v>
      </c>
      <c r="C1805" s="2" t="s">
        <v>5507</v>
      </c>
      <c r="D1805" s="2" t="s">
        <v>17</v>
      </c>
      <c r="E1805" s="2" t="s">
        <v>18</v>
      </c>
      <c r="F1805" s="2" t="s">
        <v>5508</v>
      </c>
      <c r="G1805" s="2" t="s">
        <v>240</v>
      </c>
      <c r="H1805" s="2" t="s">
        <v>16466</v>
      </c>
      <c r="I1805" s="2" t="s">
        <v>16467</v>
      </c>
      <c r="J1805" s="2" t="s">
        <v>74</v>
      </c>
      <c r="K1805" s="2" t="s">
        <v>5509</v>
      </c>
      <c r="L1805" s="2" t="s">
        <v>16468</v>
      </c>
      <c r="M1805" s="2" t="s">
        <v>16469</v>
      </c>
      <c r="N1805" s="2" t="s">
        <v>22</v>
      </c>
      <c r="O1805" s="2" t="s">
        <v>54</v>
      </c>
    </row>
    <row r="1806" spans="1:15" x14ac:dyDescent="0.25">
      <c r="A1806" s="2" t="s">
        <v>5426</v>
      </c>
      <c r="B1806" s="2" t="s">
        <v>16470</v>
      </c>
      <c r="C1806" s="2" t="s">
        <v>5510</v>
      </c>
      <c r="D1806" s="2" t="s">
        <v>17</v>
      </c>
      <c r="E1806" s="2" t="s">
        <v>18</v>
      </c>
      <c r="F1806" s="2" t="s">
        <v>5511</v>
      </c>
      <c r="G1806" s="2" t="s">
        <v>240</v>
      </c>
      <c r="H1806" s="2" t="s">
        <v>16471</v>
      </c>
      <c r="I1806" s="2" t="s">
        <v>16472</v>
      </c>
      <c r="J1806" s="2" t="s">
        <v>140</v>
      </c>
      <c r="K1806" s="2" t="s">
        <v>603</v>
      </c>
      <c r="L1806" s="2" t="s">
        <v>16473</v>
      </c>
      <c r="M1806" s="2" t="s">
        <v>16474</v>
      </c>
      <c r="N1806" s="2" t="s">
        <v>22</v>
      </c>
      <c r="O1806" s="2" t="s">
        <v>54</v>
      </c>
    </row>
    <row r="1807" spans="1:15" x14ac:dyDescent="0.25">
      <c r="A1807" s="2" t="s">
        <v>5412</v>
      </c>
      <c r="B1807" s="2" t="s">
        <v>16475</v>
      </c>
      <c r="C1807" s="2" t="s">
        <v>5512</v>
      </c>
      <c r="D1807" s="2" t="s">
        <v>17</v>
      </c>
      <c r="E1807" s="2" t="s">
        <v>18</v>
      </c>
      <c r="F1807" s="2" t="s">
        <v>5513</v>
      </c>
      <c r="G1807" s="2" t="s">
        <v>240</v>
      </c>
      <c r="H1807" s="2" t="s">
        <v>16476</v>
      </c>
      <c r="I1807" s="2" t="s">
        <v>16477</v>
      </c>
      <c r="J1807" s="2" t="s">
        <v>195</v>
      </c>
      <c r="K1807" s="2" t="s">
        <v>5514</v>
      </c>
      <c r="L1807" s="2" t="s">
        <v>16478</v>
      </c>
      <c r="M1807" s="2" t="s">
        <v>16479</v>
      </c>
      <c r="N1807" s="2" t="s">
        <v>22</v>
      </c>
      <c r="O1807" s="2" t="s">
        <v>54</v>
      </c>
    </row>
    <row r="1808" spans="1:15" x14ac:dyDescent="0.25">
      <c r="A1808" s="2" t="s">
        <v>5412</v>
      </c>
      <c r="B1808" s="2" t="s">
        <v>16480</v>
      </c>
      <c r="C1808" s="2" t="s">
        <v>5515</v>
      </c>
      <c r="D1808" s="2" t="s">
        <v>17</v>
      </c>
      <c r="E1808" s="2" t="s">
        <v>18</v>
      </c>
      <c r="F1808" s="2" t="s">
        <v>5516</v>
      </c>
      <c r="G1808" s="2" t="s">
        <v>240</v>
      </c>
      <c r="H1808" s="2" t="s">
        <v>16481</v>
      </c>
      <c r="I1808" s="2" t="s">
        <v>16482</v>
      </c>
      <c r="J1808" s="2" t="s">
        <v>1142</v>
      </c>
      <c r="K1808" s="2" t="s">
        <v>2662</v>
      </c>
      <c r="L1808" s="2" t="s">
        <v>16483</v>
      </c>
      <c r="M1808" s="2" t="s">
        <v>16484</v>
      </c>
      <c r="N1808" s="2" t="s">
        <v>205</v>
      </c>
      <c r="O1808" s="2" t="s">
        <v>54</v>
      </c>
    </row>
    <row r="1809" spans="1:15" x14ac:dyDescent="0.25">
      <c r="A1809" s="2" t="s">
        <v>5412</v>
      </c>
      <c r="B1809" s="2" t="s">
        <v>16485</v>
      </c>
      <c r="C1809" s="2" t="s">
        <v>5517</v>
      </c>
      <c r="D1809" s="2" t="s">
        <v>17</v>
      </c>
      <c r="E1809" s="2" t="s">
        <v>18</v>
      </c>
      <c r="F1809" s="2" t="s">
        <v>5518</v>
      </c>
      <c r="G1809" s="2" t="s">
        <v>240</v>
      </c>
      <c r="H1809" s="2" t="s">
        <v>16486</v>
      </c>
      <c r="I1809" s="2" t="s">
        <v>16487</v>
      </c>
      <c r="J1809" s="2" t="s">
        <v>2273</v>
      </c>
      <c r="K1809" s="2" t="s">
        <v>49</v>
      </c>
      <c r="L1809" s="2" t="s">
        <v>16488</v>
      </c>
      <c r="M1809" s="2" t="s">
        <v>16489</v>
      </c>
      <c r="N1809" s="2" t="s">
        <v>89</v>
      </c>
      <c r="O1809" s="2" t="s">
        <v>54</v>
      </c>
    </row>
    <row r="1810" spans="1:15" x14ac:dyDescent="0.25">
      <c r="A1810" s="2" t="s">
        <v>5412</v>
      </c>
      <c r="B1810" s="2" t="s">
        <v>16490</v>
      </c>
      <c r="C1810" s="2" t="s">
        <v>5519</v>
      </c>
      <c r="D1810" s="2" t="s">
        <v>17</v>
      </c>
      <c r="E1810" s="2" t="s">
        <v>18</v>
      </c>
      <c r="F1810" s="2" t="s">
        <v>5520</v>
      </c>
      <c r="G1810" s="2" t="s">
        <v>240</v>
      </c>
      <c r="H1810" s="2" t="s">
        <v>16491</v>
      </c>
      <c r="I1810" s="2" t="s">
        <v>16492</v>
      </c>
      <c r="J1810" s="2" t="s">
        <v>248</v>
      </c>
      <c r="K1810" s="2" t="s">
        <v>211</v>
      </c>
      <c r="L1810" s="2" t="s">
        <v>16493</v>
      </c>
      <c r="M1810" s="2" t="s">
        <v>16494</v>
      </c>
      <c r="N1810" s="2" t="s">
        <v>64</v>
      </c>
      <c r="O1810" s="2" t="s">
        <v>54</v>
      </c>
    </row>
    <row r="1811" spans="1:15" x14ac:dyDescent="0.25">
      <c r="A1811" s="2" t="s">
        <v>5426</v>
      </c>
      <c r="B1811" s="2" t="s">
        <v>16495</v>
      </c>
      <c r="C1811" s="2" t="s">
        <v>5521</v>
      </c>
      <c r="D1811" s="2" t="s">
        <v>17</v>
      </c>
      <c r="E1811" s="2" t="s">
        <v>18</v>
      </c>
      <c r="F1811" s="2" t="s">
        <v>5522</v>
      </c>
      <c r="G1811" s="2" t="s">
        <v>240</v>
      </c>
      <c r="H1811" s="2" t="s">
        <v>16496</v>
      </c>
      <c r="I1811" s="2" t="s">
        <v>16497</v>
      </c>
      <c r="J1811" s="2" t="s">
        <v>74</v>
      </c>
      <c r="K1811" s="2" t="s">
        <v>5523</v>
      </c>
      <c r="L1811" s="2" t="s">
        <v>16498</v>
      </c>
      <c r="M1811" s="2" t="s">
        <v>16499</v>
      </c>
      <c r="N1811" s="2" t="s">
        <v>22</v>
      </c>
      <c r="O1811" s="2" t="s">
        <v>54</v>
      </c>
    </row>
    <row r="1812" spans="1:15" x14ac:dyDescent="0.25">
      <c r="A1812" s="2" t="s">
        <v>4704</v>
      </c>
      <c r="B1812" s="2" t="s">
        <v>16500</v>
      </c>
      <c r="C1812" s="2" t="s">
        <v>5524</v>
      </c>
      <c r="D1812" s="2" t="s">
        <v>17</v>
      </c>
      <c r="E1812" s="2" t="s">
        <v>18</v>
      </c>
      <c r="F1812" s="2" t="s">
        <v>5525</v>
      </c>
      <c r="G1812" s="2" t="s">
        <v>240</v>
      </c>
      <c r="H1812" s="2" t="s">
        <v>16501</v>
      </c>
      <c r="I1812" s="2" t="s">
        <v>16502</v>
      </c>
      <c r="J1812" s="2" t="s">
        <v>5526</v>
      </c>
      <c r="K1812" s="2" t="s">
        <v>4847</v>
      </c>
      <c r="L1812" s="2" t="s">
        <v>16503</v>
      </c>
      <c r="M1812" s="2" t="s">
        <v>16504</v>
      </c>
      <c r="N1812" s="2" t="s">
        <v>89</v>
      </c>
      <c r="O1812" s="2" t="s">
        <v>54</v>
      </c>
    </row>
    <row r="1813" spans="1:15" x14ac:dyDescent="0.25">
      <c r="A1813" s="2" t="s">
        <v>5245</v>
      </c>
      <c r="B1813" s="2" t="s">
        <v>16505</v>
      </c>
      <c r="C1813" s="2" t="s">
        <v>5527</v>
      </c>
      <c r="D1813" s="2" t="s">
        <v>17</v>
      </c>
      <c r="E1813" s="2" t="s">
        <v>18</v>
      </c>
      <c r="F1813" s="2" t="s">
        <v>5528</v>
      </c>
      <c r="G1813" s="2" t="s">
        <v>240</v>
      </c>
      <c r="H1813" s="2" t="s">
        <v>16506</v>
      </c>
      <c r="I1813" s="2" t="s">
        <v>16507</v>
      </c>
      <c r="J1813" s="2" t="s">
        <v>5529</v>
      </c>
      <c r="K1813" s="2" t="s">
        <v>2727</v>
      </c>
      <c r="L1813" s="2" t="s">
        <v>16508</v>
      </c>
      <c r="M1813" s="2" t="s">
        <v>16509</v>
      </c>
      <c r="N1813" s="2" t="s">
        <v>22</v>
      </c>
      <c r="O1813" s="2" t="s">
        <v>54</v>
      </c>
    </row>
    <row r="1814" spans="1:15" x14ac:dyDescent="0.25">
      <c r="A1814" s="2" t="s">
        <v>5170</v>
      </c>
      <c r="B1814" s="2" t="s">
        <v>16510</v>
      </c>
      <c r="C1814" s="2" t="s">
        <v>5530</v>
      </c>
      <c r="D1814" s="2" t="s">
        <v>17</v>
      </c>
      <c r="E1814" s="2" t="s">
        <v>18</v>
      </c>
      <c r="F1814" s="2" t="s">
        <v>5531</v>
      </c>
      <c r="G1814" s="2" t="s">
        <v>240</v>
      </c>
      <c r="H1814" s="2" t="s">
        <v>16511</v>
      </c>
      <c r="I1814" s="2" t="s">
        <v>16512</v>
      </c>
      <c r="J1814" s="2" t="s">
        <v>87</v>
      </c>
      <c r="K1814" s="2" t="s">
        <v>5532</v>
      </c>
      <c r="L1814" s="2" t="s">
        <v>16513</v>
      </c>
      <c r="M1814" s="2" t="s">
        <v>16514</v>
      </c>
      <c r="N1814" s="2" t="s">
        <v>22</v>
      </c>
      <c r="O1814" s="2" t="s">
        <v>54</v>
      </c>
    </row>
    <row r="1815" spans="1:15" x14ac:dyDescent="0.25">
      <c r="A1815" s="2" t="s">
        <v>5170</v>
      </c>
      <c r="B1815" s="2" t="s">
        <v>16515</v>
      </c>
      <c r="C1815" s="2" t="s">
        <v>5533</v>
      </c>
      <c r="D1815" s="2" t="s">
        <v>17</v>
      </c>
      <c r="E1815" s="2" t="s">
        <v>18</v>
      </c>
      <c r="F1815" s="2" t="s">
        <v>5534</v>
      </c>
      <c r="G1815" s="2" t="s">
        <v>240</v>
      </c>
      <c r="H1815" s="2" t="s">
        <v>16516</v>
      </c>
      <c r="I1815" s="2" t="s">
        <v>16517</v>
      </c>
      <c r="J1815" s="2" t="s">
        <v>1239</v>
      </c>
      <c r="K1815" s="2" t="s">
        <v>1233</v>
      </c>
      <c r="L1815" s="2" t="s">
        <v>16518</v>
      </c>
      <c r="M1815" s="2" t="s">
        <v>16519</v>
      </c>
      <c r="N1815" s="2" t="s">
        <v>22</v>
      </c>
      <c r="O1815" s="2" t="s">
        <v>54</v>
      </c>
    </row>
    <row r="1816" spans="1:15" x14ac:dyDescent="0.25">
      <c r="A1816" s="2" t="s">
        <v>5412</v>
      </c>
      <c r="B1816" s="2" t="s">
        <v>16520</v>
      </c>
      <c r="C1816" s="2" t="s">
        <v>5535</v>
      </c>
      <c r="D1816" s="2" t="s">
        <v>17</v>
      </c>
      <c r="E1816" s="2" t="s">
        <v>18</v>
      </c>
      <c r="F1816" s="2" t="s">
        <v>5536</v>
      </c>
      <c r="G1816" s="2" t="s">
        <v>240</v>
      </c>
      <c r="H1816" s="2" t="s">
        <v>16521</v>
      </c>
      <c r="I1816" s="2" t="s">
        <v>16522</v>
      </c>
      <c r="J1816" s="2" t="s">
        <v>5537</v>
      </c>
      <c r="K1816" s="2" t="s">
        <v>123</v>
      </c>
      <c r="L1816" s="2" t="s">
        <v>16523</v>
      </c>
      <c r="M1816" s="2" t="s">
        <v>16524</v>
      </c>
      <c r="N1816" s="2" t="s">
        <v>22</v>
      </c>
      <c r="O1816" s="2" t="s">
        <v>54</v>
      </c>
    </row>
    <row r="1817" spans="1:15" x14ac:dyDescent="0.25">
      <c r="A1817" s="2" t="s">
        <v>5321</v>
      </c>
      <c r="B1817" s="2" t="s">
        <v>16525</v>
      </c>
      <c r="C1817" s="2" t="s">
        <v>5538</v>
      </c>
      <c r="D1817" s="2" t="s">
        <v>17</v>
      </c>
      <c r="E1817" s="2" t="s">
        <v>18</v>
      </c>
      <c r="F1817" s="2" t="s">
        <v>5539</v>
      </c>
      <c r="G1817" s="2" t="s">
        <v>240</v>
      </c>
      <c r="H1817" s="2" t="s">
        <v>16526</v>
      </c>
      <c r="I1817" s="2" t="s">
        <v>16527</v>
      </c>
      <c r="J1817" s="2" t="s">
        <v>100</v>
      </c>
      <c r="K1817" s="2" t="s">
        <v>1667</v>
      </c>
      <c r="L1817" s="2" t="s">
        <v>16528</v>
      </c>
      <c r="M1817" s="2" t="s">
        <v>16529</v>
      </c>
      <c r="N1817" s="2" t="s">
        <v>205</v>
      </c>
      <c r="O1817" s="2" t="s">
        <v>54</v>
      </c>
    </row>
    <row r="1818" spans="1:15" x14ac:dyDescent="0.25">
      <c r="A1818" s="2" t="s">
        <v>5321</v>
      </c>
      <c r="B1818" s="2" t="s">
        <v>16530</v>
      </c>
      <c r="C1818" s="2" t="s">
        <v>5540</v>
      </c>
      <c r="D1818" s="2" t="s">
        <v>17</v>
      </c>
      <c r="E1818" s="2" t="s">
        <v>18</v>
      </c>
      <c r="F1818" s="2" t="s">
        <v>5541</v>
      </c>
      <c r="G1818" s="2" t="s">
        <v>240</v>
      </c>
      <c r="H1818" s="2" t="s">
        <v>16531</v>
      </c>
      <c r="I1818" s="2" t="s">
        <v>16532</v>
      </c>
      <c r="J1818" s="2" t="s">
        <v>213</v>
      </c>
      <c r="K1818" s="2" t="s">
        <v>200</v>
      </c>
      <c r="L1818" s="2" t="s">
        <v>16533</v>
      </c>
      <c r="M1818" s="2" t="s">
        <v>16534</v>
      </c>
      <c r="N1818" s="2" t="s">
        <v>22</v>
      </c>
      <c r="O1818" s="2" t="s">
        <v>54</v>
      </c>
    </row>
    <row r="1819" spans="1:15" x14ac:dyDescent="0.25">
      <c r="A1819" s="2" t="s">
        <v>5412</v>
      </c>
      <c r="B1819" s="2" t="s">
        <v>16535</v>
      </c>
      <c r="C1819" s="2" t="s">
        <v>5542</v>
      </c>
      <c r="D1819" s="2" t="s">
        <v>17</v>
      </c>
      <c r="E1819" s="2" t="s">
        <v>18</v>
      </c>
      <c r="F1819" s="2" t="s">
        <v>5543</v>
      </c>
      <c r="G1819" s="2" t="s">
        <v>240</v>
      </c>
      <c r="H1819" s="2" t="s">
        <v>16536</v>
      </c>
      <c r="I1819" s="2" t="s">
        <v>16537</v>
      </c>
      <c r="J1819" s="2" t="s">
        <v>1350</v>
      </c>
      <c r="K1819" s="2" t="s">
        <v>5051</v>
      </c>
      <c r="L1819" s="2" t="s">
        <v>16538</v>
      </c>
      <c r="M1819" s="2" t="s">
        <v>16539</v>
      </c>
      <c r="N1819" s="2" t="s">
        <v>22</v>
      </c>
      <c r="O1819" s="2" t="s">
        <v>54</v>
      </c>
    </row>
    <row r="1820" spans="1:15" x14ac:dyDescent="0.25">
      <c r="A1820" s="2" t="s">
        <v>5321</v>
      </c>
      <c r="B1820" s="2" t="s">
        <v>16540</v>
      </c>
      <c r="C1820" s="2" t="s">
        <v>5544</v>
      </c>
      <c r="D1820" s="2" t="s">
        <v>17</v>
      </c>
      <c r="E1820" s="2" t="s">
        <v>18</v>
      </c>
      <c r="F1820" s="2" t="s">
        <v>5545</v>
      </c>
      <c r="G1820" s="2" t="s">
        <v>240</v>
      </c>
      <c r="H1820" s="2" t="s">
        <v>16541</v>
      </c>
      <c r="I1820" s="2" t="s">
        <v>16542</v>
      </c>
      <c r="J1820" s="2" t="s">
        <v>124</v>
      </c>
      <c r="K1820" s="2" t="s">
        <v>123</v>
      </c>
      <c r="L1820" s="2" t="s">
        <v>16543</v>
      </c>
      <c r="M1820" s="2" t="s">
        <v>16544</v>
      </c>
      <c r="N1820" s="2" t="s">
        <v>22</v>
      </c>
      <c r="O1820" s="2" t="s">
        <v>54</v>
      </c>
    </row>
    <row r="1821" spans="1:15" x14ac:dyDescent="0.25">
      <c r="A1821" s="2" t="s">
        <v>5412</v>
      </c>
      <c r="B1821" s="2" t="s">
        <v>16545</v>
      </c>
      <c r="C1821" s="2" t="s">
        <v>5546</v>
      </c>
      <c r="D1821" s="2" t="s">
        <v>17</v>
      </c>
      <c r="E1821" s="2" t="s">
        <v>18</v>
      </c>
      <c r="F1821" s="2" t="s">
        <v>5547</v>
      </c>
      <c r="G1821" s="2" t="s">
        <v>240</v>
      </c>
      <c r="H1821" s="2" t="s">
        <v>16546</v>
      </c>
      <c r="I1821" s="2" t="s">
        <v>16547</v>
      </c>
      <c r="J1821" s="2" t="s">
        <v>766</v>
      </c>
      <c r="K1821" s="2" t="s">
        <v>5548</v>
      </c>
      <c r="L1821" s="2" t="s">
        <v>16548</v>
      </c>
      <c r="M1821" s="2" t="s">
        <v>16549</v>
      </c>
      <c r="N1821" s="2" t="s">
        <v>22</v>
      </c>
      <c r="O1821" s="2" t="s">
        <v>54</v>
      </c>
    </row>
    <row r="1822" spans="1:15" x14ac:dyDescent="0.25">
      <c r="A1822" s="2" t="s">
        <v>5549</v>
      </c>
      <c r="B1822" s="2" t="s">
        <v>16550</v>
      </c>
      <c r="C1822" s="2" t="s">
        <v>5550</v>
      </c>
      <c r="D1822" s="2" t="s">
        <v>17</v>
      </c>
      <c r="E1822" s="2" t="s">
        <v>18</v>
      </c>
      <c r="F1822" s="2" t="s">
        <v>5551</v>
      </c>
      <c r="G1822" s="2" t="s">
        <v>240</v>
      </c>
      <c r="H1822" s="2" t="s">
        <v>16551</v>
      </c>
      <c r="I1822" s="2" t="s">
        <v>16552</v>
      </c>
      <c r="J1822" s="2" t="s">
        <v>189</v>
      </c>
      <c r="K1822" s="2" t="s">
        <v>5552</v>
      </c>
      <c r="L1822" s="2" t="s">
        <v>16553</v>
      </c>
      <c r="M1822" s="2" t="s">
        <v>16554</v>
      </c>
      <c r="N1822" s="2" t="s">
        <v>89</v>
      </c>
      <c r="O1822" s="2" t="s">
        <v>54</v>
      </c>
    </row>
    <row r="1823" spans="1:15" x14ac:dyDescent="0.25">
      <c r="A1823" s="2" t="s">
        <v>5321</v>
      </c>
      <c r="B1823" s="2" t="s">
        <v>16555</v>
      </c>
      <c r="C1823" s="2" t="s">
        <v>5553</v>
      </c>
      <c r="D1823" s="2" t="s">
        <v>17</v>
      </c>
      <c r="E1823" s="2" t="s">
        <v>18</v>
      </c>
      <c r="F1823" s="2" t="s">
        <v>5554</v>
      </c>
      <c r="G1823" s="2" t="s">
        <v>240</v>
      </c>
      <c r="H1823" s="2" t="s">
        <v>16556</v>
      </c>
      <c r="I1823" s="2" t="s">
        <v>16557</v>
      </c>
      <c r="J1823" s="2" t="s">
        <v>100</v>
      </c>
      <c r="K1823" s="2" t="s">
        <v>5555</v>
      </c>
      <c r="L1823" s="2" t="s">
        <v>16558</v>
      </c>
      <c r="M1823" s="2" t="s">
        <v>16559</v>
      </c>
      <c r="N1823" s="2" t="s">
        <v>22</v>
      </c>
      <c r="O1823" s="2" t="s">
        <v>54</v>
      </c>
    </row>
    <row r="1824" spans="1:15" x14ac:dyDescent="0.25">
      <c r="A1824" s="2" t="s">
        <v>5412</v>
      </c>
      <c r="B1824" s="2" t="s">
        <v>16560</v>
      </c>
      <c r="C1824" s="2" t="s">
        <v>5556</v>
      </c>
      <c r="D1824" s="2" t="s">
        <v>17</v>
      </c>
      <c r="E1824" s="2" t="s">
        <v>18</v>
      </c>
      <c r="F1824" s="2" t="s">
        <v>5557</v>
      </c>
      <c r="G1824" s="2" t="s">
        <v>240</v>
      </c>
      <c r="H1824" s="2" t="s">
        <v>16561</v>
      </c>
      <c r="I1824" s="2" t="s">
        <v>16562</v>
      </c>
      <c r="J1824" s="2" t="s">
        <v>104</v>
      </c>
      <c r="K1824" s="2" t="s">
        <v>3823</v>
      </c>
      <c r="L1824" s="2" t="s">
        <v>16563</v>
      </c>
      <c r="M1824" s="2" t="s">
        <v>16564</v>
      </c>
      <c r="N1824" s="2" t="s">
        <v>22</v>
      </c>
      <c r="O1824" s="2" t="s">
        <v>54</v>
      </c>
    </row>
    <row r="1825" spans="1:15" x14ac:dyDescent="0.25">
      <c r="A1825" s="2" t="s">
        <v>5426</v>
      </c>
      <c r="B1825" s="2" t="s">
        <v>16565</v>
      </c>
      <c r="C1825" s="2" t="s">
        <v>5558</v>
      </c>
      <c r="D1825" s="2" t="s">
        <v>17</v>
      </c>
      <c r="E1825" s="2" t="s">
        <v>18</v>
      </c>
      <c r="F1825" s="2" t="s">
        <v>5559</v>
      </c>
      <c r="G1825" s="2" t="s">
        <v>240</v>
      </c>
      <c r="H1825" s="2" t="s">
        <v>16566</v>
      </c>
      <c r="I1825" s="2" t="s">
        <v>16567</v>
      </c>
      <c r="J1825" s="2" t="s">
        <v>942</v>
      </c>
      <c r="K1825" s="2" t="s">
        <v>5560</v>
      </c>
      <c r="L1825" s="2" t="s">
        <v>16568</v>
      </c>
      <c r="M1825" s="2" t="s">
        <v>16569</v>
      </c>
      <c r="N1825" s="2" t="s">
        <v>89</v>
      </c>
      <c r="O1825" s="2" t="s">
        <v>54</v>
      </c>
    </row>
    <row r="1826" spans="1:15" x14ac:dyDescent="0.25">
      <c r="A1826" s="2" t="s">
        <v>5426</v>
      </c>
      <c r="B1826" s="2" t="s">
        <v>16570</v>
      </c>
      <c r="C1826" s="2" t="s">
        <v>5561</v>
      </c>
      <c r="D1826" s="2" t="s">
        <v>17</v>
      </c>
      <c r="E1826" s="2" t="s">
        <v>18</v>
      </c>
      <c r="F1826" s="2" t="s">
        <v>5562</v>
      </c>
      <c r="G1826" s="2" t="s">
        <v>240</v>
      </c>
      <c r="H1826" s="2" t="s">
        <v>16571</v>
      </c>
      <c r="I1826" s="2" t="s">
        <v>16572</v>
      </c>
      <c r="J1826" s="2" t="s">
        <v>199</v>
      </c>
      <c r="K1826" s="2" t="s">
        <v>193</v>
      </c>
      <c r="L1826" s="2" t="s">
        <v>16573</v>
      </c>
      <c r="M1826" s="2" t="s">
        <v>16574</v>
      </c>
      <c r="N1826" s="2" t="s">
        <v>22</v>
      </c>
      <c r="O1826" s="2" t="s">
        <v>54</v>
      </c>
    </row>
    <row r="1827" spans="1:15" x14ac:dyDescent="0.25">
      <c r="A1827" s="2" t="s">
        <v>5245</v>
      </c>
      <c r="B1827" s="2" t="s">
        <v>16575</v>
      </c>
      <c r="C1827" s="2" t="s">
        <v>5563</v>
      </c>
      <c r="D1827" s="2" t="s">
        <v>17</v>
      </c>
      <c r="E1827" s="2" t="s">
        <v>18</v>
      </c>
      <c r="F1827" s="2" t="s">
        <v>5564</v>
      </c>
      <c r="G1827" s="2" t="s">
        <v>240</v>
      </c>
      <c r="H1827" s="2" t="s">
        <v>16576</v>
      </c>
      <c r="I1827" s="2" t="s">
        <v>16577</v>
      </c>
      <c r="J1827" s="2" t="s">
        <v>479</v>
      </c>
      <c r="K1827" s="2" t="s">
        <v>1254</v>
      </c>
      <c r="L1827" s="2" t="s">
        <v>16578</v>
      </c>
      <c r="M1827" s="2" t="s">
        <v>16579</v>
      </c>
      <c r="N1827" s="2" t="s">
        <v>45</v>
      </c>
      <c r="O1827" s="2" t="s">
        <v>54</v>
      </c>
    </row>
    <row r="1828" spans="1:15" x14ac:dyDescent="0.25">
      <c r="A1828" s="2" t="s">
        <v>5412</v>
      </c>
      <c r="B1828" s="2" t="s">
        <v>16580</v>
      </c>
      <c r="C1828" s="2" t="s">
        <v>5565</v>
      </c>
      <c r="D1828" s="2" t="s">
        <v>17</v>
      </c>
      <c r="E1828" s="2" t="s">
        <v>18</v>
      </c>
      <c r="F1828" s="2" t="s">
        <v>5566</v>
      </c>
      <c r="G1828" s="2" t="s">
        <v>240</v>
      </c>
      <c r="H1828" s="2" t="s">
        <v>16581</v>
      </c>
      <c r="I1828" s="2" t="s">
        <v>16582</v>
      </c>
      <c r="J1828" s="2" t="s">
        <v>135</v>
      </c>
      <c r="K1828" s="2" t="s">
        <v>5567</v>
      </c>
      <c r="L1828" s="2" t="s">
        <v>16583</v>
      </c>
      <c r="M1828" s="2" t="s">
        <v>16584</v>
      </c>
      <c r="N1828" s="2" t="s">
        <v>22</v>
      </c>
      <c r="O1828" s="2" t="s">
        <v>54</v>
      </c>
    </row>
    <row r="1829" spans="1:15" x14ac:dyDescent="0.25">
      <c r="A1829" s="2" t="s">
        <v>5321</v>
      </c>
      <c r="B1829" s="2" t="s">
        <v>16585</v>
      </c>
      <c r="C1829" s="2" t="s">
        <v>5568</v>
      </c>
      <c r="D1829" s="2" t="s">
        <v>17</v>
      </c>
      <c r="E1829" s="2" t="s">
        <v>18</v>
      </c>
      <c r="F1829" s="2" t="s">
        <v>5569</v>
      </c>
      <c r="G1829" s="2" t="s">
        <v>240</v>
      </c>
      <c r="H1829" s="2" t="s">
        <v>16586</v>
      </c>
      <c r="I1829" s="2" t="s">
        <v>16587</v>
      </c>
      <c r="J1829" s="2" t="s">
        <v>5570</v>
      </c>
      <c r="K1829" s="2" t="s">
        <v>5571</v>
      </c>
      <c r="L1829" s="2" t="s">
        <v>16588</v>
      </c>
      <c r="M1829" s="2" t="s">
        <v>16589</v>
      </c>
      <c r="N1829" s="2" t="s">
        <v>162</v>
      </c>
      <c r="O1829" s="2" t="s">
        <v>54</v>
      </c>
    </row>
    <row r="1830" spans="1:15" x14ac:dyDescent="0.25">
      <c r="A1830" s="2" t="s">
        <v>5321</v>
      </c>
      <c r="B1830" s="2" t="s">
        <v>16590</v>
      </c>
      <c r="C1830" s="2" t="s">
        <v>5572</v>
      </c>
      <c r="D1830" s="2" t="s">
        <v>17</v>
      </c>
      <c r="E1830" s="2" t="s">
        <v>18</v>
      </c>
      <c r="F1830" s="2" t="s">
        <v>5573</v>
      </c>
      <c r="G1830" s="2" t="s">
        <v>240</v>
      </c>
      <c r="H1830" s="2" t="s">
        <v>16591</v>
      </c>
      <c r="I1830" s="2" t="s">
        <v>16592</v>
      </c>
      <c r="J1830" s="2" t="s">
        <v>87</v>
      </c>
      <c r="K1830" s="2" t="s">
        <v>879</v>
      </c>
      <c r="L1830" s="2" t="s">
        <v>16593</v>
      </c>
      <c r="M1830" s="2" t="s">
        <v>16594</v>
      </c>
      <c r="N1830" s="2" t="s">
        <v>118</v>
      </c>
      <c r="O1830" s="2" t="s">
        <v>54</v>
      </c>
    </row>
    <row r="1831" spans="1:15" x14ac:dyDescent="0.25">
      <c r="A1831" s="2" t="s">
        <v>5412</v>
      </c>
      <c r="B1831" s="2" t="s">
        <v>16595</v>
      </c>
      <c r="C1831" s="2" t="s">
        <v>5574</v>
      </c>
      <c r="D1831" s="2" t="s">
        <v>17</v>
      </c>
      <c r="E1831" s="2" t="s">
        <v>18</v>
      </c>
      <c r="F1831" s="2" t="s">
        <v>5575</v>
      </c>
      <c r="G1831" s="2" t="s">
        <v>240</v>
      </c>
      <c r="H1831" s="2" t="s">
        <v>16596</v>
      </c>
      <c r="I1831" s="2" t="s">
        <v>16597</v>
      </c>
      <c r="J1831" s="2" t="s">
        <v>306</v>
      </c>
      <c r="K1831" s="2" t="s">
        <v>3719</v>
      </c>
      <c r="L1831" s="2" t="s">
        <v>16598</v>
      </c>
      <c r="M1831" s="2" t="s">
        <v>16599</v>
      </c>
      <c r="N1831" s="2" t="s">
        <v>45</v>
      </c>
      <c r="O1831" s="2" t="s">
        <v>54</v>
      </c>
    </row>
    <row r="1832" spans="1:15" x14ac:dyDescent="0.25">
      <c r="A1832" s="2" t="s">
        <v>3736</v>
      </c>
      <c r="B1832" s="2" t="s">
        <v>16600</v>
      </c>
      <c r="C1832" s="2" t="s">
        <v>5576</v>
      </c>
      <c r="D1832" s="2" t="s">
        <v>17</v>
      </c>
      <c r="E1832" s="2" t="s">
        <v>18</v>
      </c>
      <c r="F1832" s="2" t="s">
        <v>5577</v>
      </c>
      <c r="G1832" s="2" t="s">
        <v>240</v>
      </c>
      <c r="H1832" s="2" t="s">
        <v>16601</v>
      </c>
      <c r="I1832" s="2" t="s">
        <v>16602</v>
      </c>
      <c r="J1832" s="2" t="s">
        <v>393</v>
      </c>
      <c r="K1832" s="2" t="s">
        <v>5578</v>
      </c>
      <c r="L1832" s="2" t="s">
        <v>16603</v>
      </c>
      <c r="M1832" s="2" t="s">
        <v>16604</v>
      </c>
      <c r="N1832" s="2" t="s">
        <v>89</v>
      </c>
      <c r="O1832" s="2" t="s">
        <v>54</v>
      </c>
    </row>
    <row r="1833" spans="1:15" x14ac:dyDescent="0.25">
      <c r="A1833" s="2" t="s">
        <v>5426</v>
      </c>
      <c r="B1833" s="2" t="s">
        <v>16605</v>
      </c>
      <c r="C1833" s="2" t="s">
        <v>5579</v>
      </c>
      <c r="D1833" s="2" t="s">
        <v>17</v>
      </c>
      <c r="E1833" s="2" t="s">
        <v>18</v>
      </c>
      <c r="F1833" s="2" t="s">
        <v>5580</v>
      </c>
      <c r="G1833" s="2" t="s">
        <v>240</v>
      </c>
      <c r="H1833" s="2" t="s">
        <v>16606</v>
      </c>
      <c r="I1833" s="2" t="s">
        <v>16607</v>
      </c>
      <c r="J1833" s="2" t="s">
        <v>5581</v>
      </c>
      <c r="K1833" s="2" t="s">
        <v>5582</v>
      </c>
      <c r="L1833" s="2" t="s">
        <v>16608</v>
      </c>
      <c r="M1833" s="2" t="s">
        <v>16609</v>
      </c>
      <c r="N1833" s="2" t="s">
        <v>22</v>
      </c>
      <c r="O1833" s="2" t="s">
        <v>54</v>
      </c>
    </row>
    <row r="1834" spans="1:15" x14ac:dyDescent="0.25">
      <c r="A1834" s="2" t="s">
        <v>5426</v>
      </c>
      <c r="B1834" s="2" t="s">
        <v>16610</v>
      </c>
      <c r="C1834" s="2" t="s">
        <v>5583</v>
      </c>
      <c r="D1834" s="2" t="s">
        <v>17</v>
      </c>
      <c r="E1834" s="2" t="s">
        <v>18</v>
      </c>
      <c r="F1834" s="2" t="s">
        <v>5584</v>
      </c>
      <c r="G1834" s="2" t="s">
        <v>240</v>
      </c>
      <c r="H1834" s="2" t="s">
        <v>16611</v>
      </c>
      <c r="I1834" s="2" t="s">
        <v>16612</v>
      </c>
      <c r="J1834" s="2" t="s">
        <v>104</v>
      </c>
      <c r="K1834" s="2" t="s">
        <v>235</v>
      </c>
      <c r="L1834" s="2" t="s">
        <v>16613</v>
      </c>
      <c r="M1834" s="2" t="s">
        <v>16614</v>
      </c>
      <c r="N1834" s="2" t="s">
        <v>22</v>
      </c>
      <c r="O1834" s="2" t="s">
        <v>54</v>
      </c>
    </row>
    <row r="1835" spans="1:15" x14ac:dyDescent="0.25">
      <c r="A1835" s="2" t="s">
        <v>5412</v>
      </c>
      <c r="B1835" s="2" t="s">
        <v>16615</v>
      </c>
      <c r="C1835" s="2" t="s">
        <v>5585</v>
      </c>
      <c r="D1835" s="2" t="s">
        <v>17</v>
      </c>
      <c r="E1835" s="2" t="s">
        <v>18</v>
      </c>
      <c r="F1835" s="2" t="s">
        <v>5586</v>
      </c>
      <c r="G1835" s="2" t="s">
        <v>240</v>
      </c>
      <c r="H1835" s="2" t="s">
        <v>16616</v>
      </c>
      <c r="I1835" s="2" t="s">
        <v>16617</v>
      </c>
      <c r="J1835" s="2" t="s">
        <v>420</v>
      </c>
      <c r="K1835" s="2" t="s">
        <v>201</v>
      </c>
      <c r="L1835" s="2" t="s">
        <v>16618</v>
      </c>
      <c r="M1835" s="2" t="s">
        <v>16619</v>
      </c>
      <c r="N1835" s="2" t="s">
        <v>22</v>
      </c>
      <c r="O1835" s="2" t="s">
        <v>54</v>
      </c>
    </row>
    <row r="1836" spans="1:15" x14ac:dyDescent="0.25">
      <c r="A1836" s="2" t="s">
        <v>5426</v>
      </c>
      <c r="B1836" s="2" t="s">
        <v>16620</v>
      </c>
      <c r="C1836" s="2" t="s">
        <v>5587</v>
      </c>
      <c r="D1836" s="2" t="s">
        <v>17</v>
      </c>
      <c r="E1836" s="2" t="s">
        <v>18</v>
      </c>
      <c r="F1836" s="2" t="s">
        <v>5588</v>
      </c>
      <c r="G1836" s="2" t="s">
        <v>240</v>
      </c>
      <c r="H1836" s="2" t="s">
        <v>16621</v>
      </c>
      <c r="I1836" s="2" t="s">
        <v>16622</v>
      </c>
      <c r="J1836" s="2" t="s">
        <v>72</v>
      </c>
      <c r="K1836" s="2" t="s">
        <v>3486</v>
      </c>
      <c r="L1836" s="2" t="s">
        <v>16623</v>
      </c>
      <c r="M1836" s="2" t="s">
        <v>16624</v>
      </c>
      <c r="N1836" s="2" t="s">
        <v>22</v>
      </c>
      <c r="O1836" s="2" t="s">
        <v>54</v>
      </c>
    </row>
    <row r="1837" spans="1:15" x14ac:dyDescent="0.25">
      <c r="A1837" s="2" t="s">
        <v>5279</v>
      </c>
      <c r="B1837" s="2" t="s">
        <v>16625</v>
      </c>
      <c r="C1837" s="2" t="s">
        <v>5589</v>
      </c>
      <c r="D1837" s="2" t="s">
        <v>17</v>
      </c>
      <c r="E1837" s="2" t="s">
        <v>18</v>
      </c>
      <c r="F1837" s="2" t="s">
        <v>5590</v>
      </c>
      <c r="G1837" s="2" t="s">
        <v>240</v>
      </c>
      <c r="H1837" s="2" t="s">
        <v>16626</v>
      </c>
      <c r="I1837" s="2" t="s">
        <v>16627</v>
      </c>
      <c r="J1837" s="2" t="s">
        <v>1280</v>
      </c>
      <c r="K1837" s="2" t="s">
        <v>5591</v>
      </c>
      <c r="L1837" s="2" t="s">
        <v>16628</v>
      </c>
      <c r="M1837" s="2" t="s">
        <v>16629</v>
      </c>
      <c r="N1837" s="2" t="s">
        <v>22</v>
      </c>
      <c r="O1837" s="2" t="s">
        <v>54</v>
      </c>
    </row>
    <row r="1838" spans="1:15" x14ac:dyDescent="0.25">
      <c r="A1838" s="2" t="s">
        <v>4930</v>
      </c>
      <c r="B1838" s="2" t="s">
        <v>16630</v>
      </c>
      <c r="C1838" s="2" t="s">
        <v>5592</v>
      </c>
      <c r="D1838" s="2" t="s">
        <v>17</v>
      </c>
      <c r="E1838" s="2" t="s">
        <v>18</v>
      </c>
      <c r="F1838" s="2" t="s">
        <v>5593</v>
      </c>
      <c r="G1838" s="2" t="s">
        <v>240</v>
      </c>
      <c r="H1838" s="2" t="s">
        <v>16631</v>
      </c>
      <c r="I1838" s="2" t="s">
        <v>16632</v>
      </c>
      <c r="J1838" s="2" t="s">
        <v>278</v>
      </c>
      <c r="K1838" s="2" t="s">
        <v>5594</v>
      </c>
      <c r="L1838" s="2" t="s">
        <v>16633</v>
      </c>
      <c r="M1838" s="2" t="s">
        <v>16634</v>
      </c>
      <c r="N1838" s="2" t="s">
        <v>205</v>
      </c>
      <c r="O1838" s="2" t="s">
        <v>54</v>
      </c>
    </row>
    <row r="1839" spans="1:15" x14ac:dyDescent="0.25">
      <c r="A1839" s="2" t="s">
        <v>4550</v>
      </c>
      <c r="B1839" s="2" t="s">
        <v>16635</v>
      </c>
      <c r="C1839" s="2" t="s">
        <v>5595</v>
      </c>
      <c r="D1839" s="2" t="s">
        <v>17</v>
      </c>
      <c r="E1839" s="2" t="s">
        <v>18</v>
      </c>
      <c r="F1839" s="2" t="s">
        <v>5596</v>
      </c>
      <c r="G1839" s="2" t="s">
        <v>240</v>
      </c>
      <c r="H1839" s="2" t="s">
        <v>16636</v>
      </c>
      <c r="I1839" s="2" t="s">
        <v>16637</v>
      </c>
      <c r="J1839" s="2" t="s">
        <v>5597</v>
      </c>
      <c r="K1839" s="2" t="s">
        <v>4856</v>
      </c>
      <c r="L1839" s="2" t="s">
        <v>16638</v>
      </c>
      <c r="M1839" s="2" t="s">
        <v>16639</v>
      </c>
      <c r="N1839" s="2" t="s">
        <v>61</v>
      </c>
      <c r="O1839" s="2" t="s">
        <v>54</v>
      </c>
    </row>
    <row r="1840" spans="1:15" x14ac:dyDescent="0.25">
      <c r="A1840" s="2" t="s">
        <v>5321</v>
      </c>
      <c r="B1840" s="2" t="s">
        <v>16640</v>
      </c>
      <c r="C1840" s="2" t="s">
        <v>5598</v>
      </c>
      <c r="D1840" s="2" t="s">
        <v>17</v>
      </c>
      <c r="E1840" s="2" t="s">
        <v>18</v>
      </c>
      <c r="F1840" s="2" t="s">
        <v>5599</v>
      </c>
      <c r="G1840" s="2" t="s">
        <v>240</v>
      </c>
      <c r="H1840" s="2" t="s">
        <v>16641</v>
      </c>
      <c r="I1840" s="2" t="s">
        <v>16642</v>
      </c>
      <c r="J1840" s="2" t="s">
        <v>106</v>
      </c>
      <c r="K1840" s="2" t="s">
        <v>5600</v>
      </c>
      <c r="L1840" s="2" t="s">
        <v>16643</v>
      </c>
      <c r="M1840" s="2" t="s">
        <v>16644</v>
      </c>
      <c r="N1840" s="2" t="s">
        <v>22</v>
      </c>
      <c r="O1840" s="2" t="s">
        <v>54</v>
      </c>
    </row>
    <row r="1841" spans="1:15" x14ac:dyDescent="0.25">
      <c r="A1841" s="2" t="s">
        <v>5170</v>
      </c>
      <c r="B1841" s="2" t="s">
        <v>16645</v>
      </c>
      <c r="C1841" s="2" t="s">
        <v>5601</v>
      </c>
      <c r="D1841" s="2" t="s">
        <v>17</v>
      </c>
      <c r="E1841" s="2" t="s">
        <v>18</v>
      </c>
      <c r="F1841" s="2" t="s">
        <v>5602</v>
      </c>
      <c r="G1841" s="2" t="s">
        <v>240</v>
      </c>
      <c r="H1841" s="2" t="s">
        <v>16646</v>
      </c>
      <c r="I1841" s="2" t="s">
        <v>16647</v>
      </c>
      <c r="J1841" s="2" t="s">
        <v>119</v>
      </c>
      <c r="K1841" s="2" t="s">
        <v>5603</v>
      </c>
      <c r="L1841" s="2" t="s">
        <v>16648</v>
      </c>
      <c r="M1841" s="2" t="s">
        <v>16649</v>
      </c>
      <c r="N1841" s="2" t="s">
        <v>22</v>
      </c>
      <c r="O1841" s="2" t="s">
        <v>54</v>
      </c>
    </row>
    <row r="1842" spans="1:15" x14ac:dyDescent="0.25">
      <c r="A1842" s="2" t="s">
        <v>5279</v>
      </c>
      <c r="B1842" s="2" t="s">
        <v>16650</v>
      </c>
      <c r="C1842" s="2" t="s">
        <v>5604</v>
      </c>
      <c r="D1842" s="2" t="s">
        <v>17</v>
      </c>
      <c r="E1842" s="2" t="s">
        <v>18</v>
      </c>
      <c r="F1842" s="2" t="s">
        <v>5605</v>
      </c>
      <c r="G1842" s="2" t="s">
        <v>240</v>
      </c>
      <c r="H1842" s="2" t="s">
        <v>16651</v>
      </c>
      <c r="I1842" s="2" t="s">
        <v>16652</v>
      </c>
      <c r="J1842" s="2" t="s">
        <v>182</v>
      </c>
      <c r="K1842" s="2" t="s">
        <v>5606</v>
      </c>
      <c r="L1842" s="2" t="s">
        <v>16653</v>
      </c>
      <c r="M1842" s="2" t="s">
        <v>16654</v>
      </c>
      <c r="N1842" s="2" t="s">
        <v>151</v>
      </c>
      <c r="O1842" s="2" t="s">
        <v>54</v>
      </c>
    </row>
    <row r="1843" spans="1:15" x14ac:dyDescent="0.25">
      <c r="A1843" s="2" t="s">
        <v>5426</v>
      </c>
      <c r="B1843" s="2" t="s">
        <v>16655</v>
      </c>
      <c r="C1843" s="2" t="s">
        <v>5607</v>
      </c>
      <c r="D1843" s="2" t="s">
        <v>17</v>
      </c>
      <c r="E1843" s="2" t="s">
        <v>18</v>
      </c>
      <c r="F1843" s="2" t="s">
        <v>5608</v>
      </c>
      <c r="G1843" s="2" t="s">
        <v>240</v>
      </c>
      <c r="H1843" s="2" t="s">
        <v>16656</v>
      </c>
      <c r="I1843" s="2" t="s">
        <v>16657</v>
      </c>
      <c r="J1843" s="2" t="s">
        <v>119</v>
      </c>
      <c r="K1843" s="2" t="s">
        <v>5609</v>
      </c>
      <c r="L1843" s="2" t="s">
        <v>16658</v>
      </c>
      <c r="M1843" s="2" t="s">
        <v>16659</v>
      </c>
      <c r="N1843" s="2" t="s">
        <v>127</v>
      </c>
      <c r="O1843" s="2" t="s">
        <v>54</v>
      </c>
    </row>
    <row r="1844" spans="1:15" x14ac:dyDescent="0.25">
      <c r="A1844" s="2" t="s">
        <v>4265</v>
      </c>
      <c r="B1844" s="2" t="s">
        <v>16660</v>
      </c>
      <c r="C1844" s="2" t="s">
        <v>5610</v>
      </c>
      <c r="D1844" s="2" t="s">
        <v>17</v>
      </c>
      <c r="E1844" s="2" t="s">
        <v>18</v>
      </c>
      <c r="F1844" s="2" t="s">
        <v>5611</v>
      </c>
      <c r="G1844" s="2" t="s">
        <v>240</v>
      </c>
      <c r="H1844" s="2" t="s">
        <v>16661</v>
      </c>
      <c r="I1844" s="2" t="s">
        <v>16662</v>
      </c>
      <c r="J1844" s="2" t="s">
        <v>98</v>
      </c>
      <c r="K1844" s="2" t="s">
        <v>5612</v>
      </c>
      <c r="L1844" s="2" t="s">
        <v>16663</v>
      </c>
      <c r="M1844" s="2" t="s">
        <v>16664</v>
      </c>
      <c r="N1844" s="2" t="s">
        <v>22</v>
      </c>
      <c r="O1844" s="2" t="s">
        <v>54</v>
      </c>
    </row>
    <row r="1845" spans="1:15" x14ac:dyDescent="0.25">
      <c r="A1845" s="2" t="s">
        <v>5279</v>
      </c>
      <c r="B1845" s="2" t="s">
        <v>16665</v>
      </c>
      <c r="C1845" s="2" t="s">
        <v>5613</v>
      </c>
      <c r="D1845" s="2" t="s">
        <v>17</v>
      </c>
      <c r="E1845" s="2" t="s">
        <v>18</v>
      </c>
      <c r="F1845" s="2" t="s">
        <v>5614</v>
      </c>
      <c r="G1845" s="2" t="s">
        <v>240</v>
      </c>
      <c r="H1845" s="2" t="s">
        <v>16666</v>
      </c>
      <c r="I1845" s="2" t="s">
        <v>16667</v>
      </c>
      <c r="J1845" s="2" t="s">
        <v>43</v>
      </c>
      <c r="K1845" s="2" t="s">
        <v>5615</v>
      </c>
      <c r="L1845" s="2" t="s">
        <v>16668</v>
      </c>
      <c r="M1845" s="2" t="s">
        <v>16669</v>
      </c>
      <c r="N1845" s="2" t="s">
        <v>118</v>
      </c>
      <c r="O1845" s="2" t="s">
        <v>54</v>
      </c>
    </row>
    <row r="1846" spans="1:15" x14ac:dyDescent="0.25">
      <c r="A1846" s="2" t="s">
        <v>5549</v>
      </c>
      <c r="B1846" s="2" t="s">
        <v>16670</v>
      </c>
      <c r="C1846" s="2" t="s">
        <v>5616</v>
      </c>
      <c r="D1846" s="2" t="s">
        <v>17</v>
      </c>
      <c r="E1846" s="2" t="s">
        <v>18</v>
      </c>
      <c r="F1846" s="2" t="s">
        <v>5617</v>
      </c>
      <c r="G1846" s="2" t="s">
        <v>240</v>
      </c>
      <c r="H1846" s="2" t="s">
        <v>16671</v>
      </c>
      <c r="I1846" s="2" t="s">
        <v>16672</v>
      </c>
      <c r="J1846" s="2" t="s">
        <v>5618</v>
      </c>
      <c r="K1846" s="2" t="s">
        <v>5619</v>
      </c>
      <c r="L1846" s="2" t="s">
        <v>16673</v>
      </c>
      <c r="M1846" s="2" t="s">
        <v>16674</v>
      </c>
      <c r="N1846" s="2" t="s">
        <v>22</v>
      </c>
      <c r="O1846" s="2" t="s">
        <v>54</v>
      </c>
    </row>
    <row r="1847" spans="1:15" x14ac:dyDescent="0.25">
      <c r="A1847" s="2" t="s">
        <v>5279</v>
      </c>
      <c r="B1847" s="2" t="s">
        <v>16675</v>
      </c>
      <c r="C1847" s="2" t="s">
        <v>5620</v>
      </c>
      <c r="D1847" s="2" t="s">
        <v>17</v>
      </c>
      <c r="E1847" s="2" t="s">
        <v>18</v>
      </c>
      <c r="F1847" s="2" t="s">
        <v>5621</v>
      </c>
      <c r="G1847" s="2" t="s">
        <v>240</v>
      </c>
      <c r="H1847" s="2" t="s">
        <v>16676</v>
      </c>
      <c r="I1847" s="2" t="s">
        <v>16677</v>
      </c>
      <c r="J1847" s="2" t="s">
        <v>74</v>
      </c>
      <c r="K1847" s="2" t="s">
        <v>1159</v>
      </c>
      <c r="L1847" s="2" t="s">
        <v>16678</v>
      </c>
      <c r="M1847" s="2" t="s">
        <v>16679</v>
      </c>
      <c r="N1847" s="2" t="s">
        <v>22</v>
      </c>
      <c r="O1847" s="2" t="s">
        <v>54</v>
      </c>
    </row>
    <row r="1848" spans="1:15" x14ac:dyDescent="0.25">
      <c r="A1848" s="2" t="s">
        <v>5412</v>
      </c>
      <c r="B1848" s="2" t="s">
        <v>16680</v>
      </c>
      <c r="C1848" s="2" t="s">
        <v>5622</v>
      </c>
      <c r="D1848" s="2" t="s">
        <v>17</v>
      </c>
      <c r="E1848" s="2" t="s">
        <v>18</v>
      </c>
      <c r="F1848" s="2" t="s">
        <v>5623</v>
      </c>
      <c r="G1848" s="2" t="s">
        <v>240</v>
      </c>
      <c r="H1848" s="2" t="s">
        <v>16681</v>
      </c>
      <c r="I1848" s="2" t="s">
        <v>16682</v>
      </c>
      <c r="J1848" s="2" t="s">
        <v>487</v>
      </c>
      <c r="K1848" s="2" t="s">
        <v>5624</v>
      </c>
      <c r="L1848" s="2" t="s">
        <v>16683</v>
      </c>
      <c r="M1848" s="2" t="s">
        <v>16684</v>
      </c>
      <c r="N1848" s="2" t="s">
        <v>22</v>
      </c>
      <c r="O1848" s="2" t="s">
        <v>54</v>
      </c>
    </row>
    <row r="1849" spans="1:15" x14ac:dyDescent="0.25">
      <c r="A1849" s="2" t="s">
        <v>5412</v>
      </c>
      <c r="B1849" s="2" t="s">
        <v>16685</v>
      </c>
      <c r="C1849" s="2" t="s">
        <v>5625</v>
      </c>
      <c r="D1849" s="2" t="s">
        <v>17</v>
      </c>
      <c r="E1849" s="2" t="s">
        <v>18</v>
      </c>
      <c r="F1849" s="2" t="s">
        <v>5626</v>
      </c>
      <c r="G1849" s="2" t="s">
        <v>240</v>
      </c>
      <c r="H1849" s="2" t="s">
        <v>16686</v>
      </c>
      <c r="I1849" s="2" t="s">
        <v>16687</v>
      </c>
      <c r="J1849" s="2" t="s">
        <v>1239</v>
      </c>
      <c r="K1849" s="2" t="s">
        <v>2253</v>
      </c>
      <c r="L1849" s="2" t="s">
        <v>16688</v>
      </c>
      <c r="M1849" s="2" t="s">
        <v>16689</v>
      </c>
      <c r="N1849" s="2" t="s">
        <v>22</v>
      </c>
      <c r="O1849" s="2" t="s">
        <v>54</v>
      </c>
    </row>
    <row r="1850" spans="1:15" x14ac:dyDescent="0.25">
      <c r="A1850" s="2" t="s">
        <v>5321</v>
      </c>
      <c r="B1850" s="2" t="s">
        <v>16690</v>
      </c>
      <c r="C1850" s="2" t="s">
        <v>5627</v>
      </c>
      <c r="D1850" s="2" t="s">
        <v>17</v>
      </c>
      <c r="E1850" s="2" t="s">
        <v>18</v>
      </c>
      <c r="F1850" s="2" t="s">
        <v>5628</v>
      </c>
      <c r="G1850" s="2" t="s">
        <v>240</v>
      </c>
      <c r="H1850" s="2" t="s">
        <v>16691</v>
      </c>
      <c r="I1850" s="2" t="s">
        <v>16692</v>
      </c>
      <c r="J1850" s="2" t="s">
        <v>1344</v>
      </c>
      <c r="K1850" s="2" t="s">
        <v>5629</v>
      </c>
      <c r="L1850" s="2" t="s">
        <v>16693</v>
      </c>
      <c r="M1850" s="2" t="s">
        <v>16694</v>
      </c>
      <c r="N1850" s="2" t="s">
        <v>22</v>
      </c>
      <c r="O1850" s="2" t="s">
        <v>54</v>
      </c>
    </row>
    <row r="1851" spans="1:15" x14ac:dyDescent="0.25">
      <c r="A1851" s="2" t="s">
        <v>5549</v>
      </c>
      <c r="B1851" s="2" t="s">
        <v>16695</v>
      </c>
      <c r="C1851" s="2" t="s">
        <v>5630</v>
      </c>
      <c r="D1851" s="2" t="s">
        <v>17</v>
      </c>
      <c r="E1851" s="2" t="s">
        <v>18</v>
      </c>
      <c r="F1851" s="2" t="s">
        <v>5631</v>
      </c>
      <c r="G1851" s="2" t="s">
        <v>240</v>
      </c>
      <c r="H1851" s="2" t="s">
        <v>16696</v>
      </c>
      <c r="I1851" s="2" t="s">
        <v>16697</v>
      </c>
      <c r="J1851" s="2" t="s">
        <v>67</v>
      </c>
      <c r="K1851" s="2" t="s">
        <v>5115</v>
      </c>
      <c r="L1851" s="2" t="s">
        <v>16698</v>
      </c>
      <c r="M1851" s="2" t="s">
        <v>16699</v>
      </c>
      <c r="N1851" s="2" t="s">
        <v>149</v>
      </c>
      <c r="O1851" s="2" t="s">
        <v>54</v>
      </c>
    </row>
    <row r="1852" spans="1:15" x14ac:dyDescent="0.25">
      <c r="A1852" s="2" t="s">
        <v>5549</v>
      </c>
      <c r="B1852" s="2" t="s">
        <v>16700</v>
      </c>
      <c r="C1852" s="2" t="s">
        <v>5632</v>
      </c>
      <c r="D1852" s="2" t="s">
        <v>17</v>
      </c>
      <c r="E1852" s="2" t="s">
        <v>18</v>
      </c>
      <c r="F1852" s="2" t="s">
        <v>5633</v>
      </c>
      <c r="G1852" s="2" t="s">
        <v>240</v>
      </c>
      <c r="H1852" s="2" t="s">
        <v>16701</v>
      </c>
      <c r="I1852" s="2" t="s">
        <v>16702</v>
      </c>
      <c r="J1852" s="2" t="s">
        <v>4748</v>
      </c>
      <c r="K1852" s="2" t="s">
        <v>5634</v>
      </c>
      <c r="L1852" s="2" t="s">
        <v>16703</v>
      </c>
      <c r="M1852" s="2" t="s">
        <v>16704</v>
      </c>
      <c r="N1852" s="2" t="s">
        <v>22</v>
      </c>
      <c r="O1852" s="2" t="s">
        <v>54</v>
      </c>
    </row>
    <row r="1853" spans="1:15" x14ac:dyDescent="0.25">
      <c r="A1853" s="2" t="s">
        <v>5412</v>
      </c>
      <c r="B1853" s="2" t="s">
        <v>16705</v>
      </c>
      <c r="C1853" s="2" t="s">
        <v>5635</v>
      </c>
      <c r="D1853" s="2" t="s">
        <v>17</v>
      </c>
      <c r="E1853" s="2" t="s">
        <v>18</v>
      </c>
      <c r="F1853" s="2" t="s">
        <v>5636</v>
      </c>
      <c r="G1853" s="2" t="s">
        <v>240</v>
      </c>
      <c r="H1853" s="2" t="s">
        <v>16706</v>
      </c>
      <c r="I1853" s="2" t="s">
        <v>16707</v>
      </c>
      <c r="J1853" s="2" t="s">
        <v>52</v>
      </c>
      <c r="K1853" s="2" t="s">
        <v>1184</v>
      </c>
      <c r="L1853" s="2" t="s">
        <v>16708</v>
      </c>
      <c r="M1853" s="2" t="s">
        <v>16709</v>
      </c>
      <c r="N1853" s="2" t="s">
        <v>22</v>
      </c>
      <c r="O1853" s="2" t="s">
        <v>54</v>
      </c>
    </row>
    <row r="1854" spans="1:15" x14ac:dyDescent="0.25">
      <c r="A1854" s="2" t="s">
        <v>5549</v>
      </c>
      <c r="B1854" s="2" t="s">
        <v>16710</v>
      </c>
      <c r="C1854" s="2" t="s">
        <v>5637</v>
      </c>
      <c r="D1854" s="2" t="s">
        <v>17</v>
      </c>
      <c r="E1854" s="2" t="s">
        <v>18</v>
      </c>
      <c r="F1854" s="2" t="s">
        <v>5638</v>
      </c>
      <c r="G1854" s="2" t="s">
        <v>240</v>
      </c>
      <c r="H1854" s="2" t="s">
        <v>16711</v>
      </c>
      <c r="I1854" s="2" t="s">
        <v>16712</v>
      </c>
      <c r="J1854" s="2" t="s">
        <v>189</v>
      </c>
      <c r="K1854" s="2" t="s">
        <v>233</v>
      </c>
      <c r="L1854" s="2" t="s">
        <v>16713</v>
      </c>
      <c r="M1854" s="2" t="s">
        <v>16714</v>
      </c>
      <c r="N1854" s="2" t="s">
        <v>89</v>
      </c>
      <c r="O1854" s="2" t="s">
        <v>54</v>
      </c>
    </row>
    <row r="1855" spans="1:15" x14ac:dyDescent="0.25">
      <c r="A1855" s="2" t="s">
        <v>5549</v>
      </c>
      <c r="B1855" s="2" t="s">
        <v>16715</v>
      </c>
      <c r="C1855" s="2" t="s">
        <v>5639</v>
      </c>
      <c r="D1855" s="2" t="s">
        <v>17</v>
      </c>
      <c r="E1855" s="2" t="s">
        <v>18</v>
      </c>
      <c r="F1855" s="2" t="s">
        <v>5640</v>
      </c>
      <c r="G1855" s="2" t="s">
        <v>240</v>
      </c>
      <c r="H1855" s="2" t="s">
        <v>16716</v>
      </c>
      <c r="I1855" s="2" t="s">
        <v>16717</v>
      </c>
      <c r="J1855" s="2" t="s">
        <v>210</v>
      </c>
      <c r="K1855" s="2" t="s">
        <v>5641</v>
      </c>
      <c r="L1855" s="2" t="s">
        <v>16718</v>
      </c>
      <c r="M1855" s="2" t="s">
        <v>16719</v>
      </c>
      <c r="N1855" s="2" t="s">
        <v>22</v>
      </c>
      <c r="O1855" s="2" t="s">
        <v>54</v>
      </c>
    </row>
    <row r="1856" spans="1:15" x14ac:dyDescent="0.25">
      <c r="A1856" s="2" t="s">
        <v>5321</v>
      </c>
      <c r="B1856" s="2" t="s">
        <v>16720</v>
      </c>
      <c r="C1856" s="2" t="s">
        <v>5642</v>
      </c>
      <c r="D1856" s="2" t="s">
        <v>17</v>
      </c>
      <c r="E1856" s="2" t="s">
        <v>18</v>
      </c>
      <c r="F1856" s="2" t="s">
        <v>5643</v>
      </c>
      <c r="G1856" s="2" t="s">
        <v>240</v>
      </c>
      <c r="H1856" s="2" t="s">
        <v>16721</v>
      </c>
      <c r="I1856" s="2" t="s">
        <v>16722</v>
      </c>
      <c r="J1856" s="2" t="s">
        <v>176</v>
      </c>
      <c r="K1856" s="2" t="s">
        <v>5644</v>
      </c>
      <c r="L1856" s="2" t="s">
        <v>16723</v>
      </c>
      <c r="M1856" s="2" t="s">
        <v>16724</v>
      </c>
      <c r="N1856" s="2" t="s">
        <v>22</v>
      </c>
      <c r="O1856" s="2" t="s">
        <v>54</v>
      </c>
    </row>
    <row r="1857" spans="1:15" x14ac:dyDescent="0.25">
      <c r="A1857" s="2" t="s">
        <v>5549</v>
      </c>
      <c r="B1857" s="2" t="s">
        <v>16725</v>
      </c>
      <c r="C1857" s="2" t="s">
        <v>5645</v>
      </c>
      <c r="D1857" s="2" t="s">
        <v>17</v>
      </c>
      <c r="E1857" s="2" t="s">
        <v>18</v>
      </c>
      <c r="F1857" s="2" t="s">
        <v>5646</v>
      </c>
      <c r="G1857" s="2" t="s">
        <v>240</v>
      </c>
      <c r="H1857" s="2" t="s">
        <v>16726</v>
      </c>
      <c r="I1857" s="2" t="s">
        <v>16727</v>
      </c>
      <c r="J1857" s="2" t="s">
        <v>1042</v>
      </c>
      <c r="K1857" s="2" t="s">
        <v>1495</v>
      </c>
      <c r="L1857" s="2" t="s">
        <v>16728</v>
      </c>
      <c r="M1857" s="2" t="s">
        <v>16729</v>
      </c>
      <c r="N1857" s="2" t="s">
        <v>22</v>
      </c>
      <c r="O1857" s="2" t="s">
        <v>54</v>
      </c>
    </row>
    <row r="1858" spans="1:15" x14ac:dyDescent="0.25">
      <c r="A1858" s="2" t="s">
        <v>5549</v>
      </c>
      <c r="B1858" s="2" t="s">
        <v>16730</v>
      </c>
      <c r="C1858" s="2" t="s">
        <v>5647</v>
      </c>
      <c r="D1858" s="2" t="s">
        <v>17</v>
      </c>
      <c r="E1858" s="2" t="s">
        <v>18</v>
      </c>
      <c r="F1858" s="2" t="s">
        <v>5648</v>
      </c>
      <c r="G1858" s="2" t="s">
        <v>240</v>
      </c>
      <c r="H1858" s="2" t="s">
        <v>16731</v>
      </c>
      <c r="I1858" s="2" t="s">
        <v>16732</v>
      </c>
      <c r="J1858" s="2" t="s">
        <v>1180</v>
      </c>
      <c r="K1858" s="2" t="s">
        <v>123</v>
      </c>
      <c r="L1858" s="2" t="s">
        <v>16733</v>
      </c>
      <c r="M1858" s="2" t="s">
        <v>16734</v>
      </c>
      <c r="N1858" s="2" t="s">
        <v>22</v>
      </c>
      <c r="O1858" s="2" t="s">
        <v>54</v>
      </c>
    </row>
    <row r="1859" spans="1:15" x14ac:dyDescent="0.25">
      <c r="A1859" s="2" t="s">
        <v>5321</v>
      </c>
      <c r="B1859" s="2" t="s">
        <v>16735</v>
      </c>
      <c r="C1859" s="2" t="s">
        <v>5649</v>
      </c>
      <c r="D1859" s="2" t="s">
        <v>17</v>
      </c>
      <c r="E1859" s="2" t="s">
        <v>18</v>
      </c>
      <c r="F1859" s="2" t="s">
        <v>5650</v>
      </c>
      <c r="G1859" s="2" t="s">
        <v>240</v>
      </c>
      <c r="H1859" s="2" t="s">
        <v>16736</v>
      </c>
      <c r="I1859" s="2" t="s">
        <v>16737</v>
      </c>
      <c r="J1859" s="2" t="s">
        <v>4639</v>
      </c>
      <c r="K1859" s="2" t="s">
        <v>92</v>
      </c>
      <c r="L1859" s="2" t="s">
        <v>16738</v>
      </c>
      <c r="M1859" s="2" t="s">
        <v>16739</v>
      </c>
      <c r="N1859" s="2" t="s">
        <v>22</v>
      </c>
      <c r="O1859" s="2" t="s">
        <v>54</v>
      </c>
    </row>
    <row r="1860" spans="1:15" x14ac:dyDescent="0.25">
      <c r="A1860" s="2" t="s">
        <v>5412</v>
      </c>
      <c r="B1860" s="2" t="s">
        <v>16740</v>
      </c>
      <c r="C1860" s="2" t="s">
        <v>5651</v>
      </c>
      <c r="D1860" s="2" t="s">
        <v>17</v>
      </c>
      <c r="E1860" s="2" t="s">
        <v>18</v>
      </c>
      <c r="F1860" s="2" t="s">
        <v>5652</v>
      </c>
      <c r="G1860" s="2" t="s">
        <v>240</v>
      </c>
      <c r="H1860" s="2" t="s">
        <v>16741</v>
      </c>
      <c r="I1860" s="2" t="s">
        <v>16742</v>
      </c>
      <c r="J1860" s="2" t="s">
        <v>5653</v>
      </c>
      <c r="K1860" s="2" t="s">
        <v>5654</v>
      </c>
      <c r="L1860" s="2" t="s">
        <v>16743</v>
      </c>
      <c r="M1860" s="2" t="s">
        <v>16744</v>
      </c>
      <c r="N1860" s="2" t="s">
        <v>22</v>
      </c>
      <c r="O1860" s="2" t="s">
        <v>54</v>
      </c>
    </row>
    <row r="1861" spans="1:15" x14ac:dyDescent="0.25">
      <c r="A1861" s="2" t="s">
        <v>5549</v>
      </c>
      <c r="B1861" s="2" t="s">
        <v>16745</v>
      </c>
      <c r="C1861" s="2" t="s">
        <v>5655</v>
      </c>
      <c r="D1861" s="2" t="s">
        <v>17</v>
      </c>
      <c r="E1861" s="2" t="s">
        <v>18</v>
      </c>
      <c r="F1861" s="2" t="s">
        <v>5656</v>
      </c>
      <c r="G1861" s="2" t="s">
        <v>240</v>
      </c>
      <c r="H1861" s="2" t="s">
        <v>16746</v>
      </c>
      <c r="I1861" s="2" t="s">
        <v>16747</v>
      </c>
      <c r="J1861" s="2" t="s">
        <v>119</v>
      </c>
      <c r="K1861" s="2" t="s">
        <v>3823</v>
      </c>
      <c r="L1861" s="2" t="s">
        <v>16748</v>
      </c>
      <c r="M1861" s="2" t="s">
        <v>16749</v>
      </c>
      <c r="N1861" s="2" t="s">
        <v>45</v>
      </c>
      <c r="O1861" s="2" t="s">
        <v>54</v>
      </c>
    </row>
    <row r="1862" spans="1:15" x14ac:dyDescent="0.25">
      <c r="A1862" s="2" t="s">
        <v>5549</v>
      </c>
      <c r="B1862" s="2" t="s">
        <v>16750</v>
      </c>
      <c r="C1862" s="2" t="s">
        <v>5657</v>
      </c>
      <c r="D1862" s="2" t="s">
        <v>17</v>
      </c>
      <c r="E1862" s="2" t="s">
        <v>18</v>
      </c>
      <c r="F1862" s="2" t="s">
        <v>5658</v>
      </c>
      <c r="G1862" s="2" t="s">
        <v>240</v>
      </c>
      <c r="H1862" s="2" t="s">
        <v>16751</v>
      </c>
      <c r="I1862" s="2" t="s">
        <v>16752</v>
      </c>
      <c r="J1862" s="2" t="s">
        <v>152</v>
      </c>
      <c r="K1862" s="2" t="s">
        <v>5615</v>
      </c>
      <c r="L1862" s="2" t="s">
        <v>16753</v>
      </c>
      <c r="M1862" s="2" t="s">
        <v>16754</v>
      </c>
      <c r="N1862" s="2" t="s">
        <v>89</v>
      </c>
      <c r="O1862" s="2" t="s">
        <v>54</v>
      </c>
    </row>
    <row r="1863" spans="1:15" x14ac:dyDescent="0.25">
      <c r="A1863" s="2" t="s">
        <v>5321</v>
      </c>
      <c r="B1863" s="2" t="s">
        <v>16755</v>
      </c>
      <c r="C1863" s="2" t="s">
        <v>5659</v>
      </c>
      <c r="D1863" s="2" t="s">
        <v>17</v>
      </c>
      <c r="E1863" s="2" t="s">
        <v>18</v>
      </c>
      <c r="F1863" s="2" t="s">
        <v>5660</v>
      </c>
      <c r="G1863" s="2" t="s">
        <v>240</v>
      </c>
      <c r="H1863" s="2" t="s">
        <v>16756</v>
      </c>
      <c r="I1863" s="2" t="s">
        <v>16757</v>
      </c>
      <c r="J1863" s="2" t="s">
        <v>487</v>
      </c>
      <c r="K1863" s="2" t="s">
        <v>2685</v>
      </c>
      <c r="L1863" s="2" t="s">
        <v>16758</v>
      </c>
      <c r="M1863" s="2" t="s">
        <v>16759</v>
      </c>
      <c r="N1863" s="2" t="s">
        <v>22</v>
      </c>
      <c r="O1863" s="2" t="s">
        <v>54</v>
      </c>
    </row>
    <row r="1864" spans="1:15" x14ac:dyDescent="0.25">
      <c r="A1864" s="2" t="s">
        <v>5549</v>
      </c>
      <c r="B1864" s="2" t="s">
        <v>16760</v>
      </c>
      <c r="C1864" s="2" t="s">
        <v>5661</v>
      </c>
      <c r="D1864" s="2" t="s">
        <v>17</v>
      </c>
      <c r="E1864" s="2" t="s">
        <v>18</v>
      </c>
      <c r="F1864" s="2" t="s">
        <v>5662</v>
      </c>
      <c r="G1864" s="2" t="s">
        <v>240</v>
      </c>
      <c r="H1864" s="2" t="s">
        <v>16761</v>
      </c>
      <c r="I1864" s="2" t="s">
        <v>16762</v>
      </c>
      <c r="J1864" s="2" t="s">
        <v>214</v>
      </c>
      <c r="K1864" s="2" t="s">
        <v>5663</v>
      </c>
      <c r="L1864" s="2" t="s">
        <v>16763</v>
      </c>
      <c r="M1864" s="2" t="s">
        <v>16764</v>
      </c>
      <c r="N1864" s="2" t="s">
        <v>22</v>
      </c>
      <c r="O1864" s="2" t="s">
        <v>54</v>
      </c>
    </row>
    <row r="1865" spans="1:15" x14ac:dyDescent="0.25">
      <c r="A1865" s="2" t="s">
        <v>5279</v>
      </c>
      <c r="B1865" s="2" t="s">
        <v>16765</v>
      </c>
      <c r="C1865" s="2" t="s">
        <v>5664</v>
      </c>
      <c r="D1865" s="2" t="s">
        <v>17</v>
      </c>
      <c r="E1865" s="2" t="s">
        <v>18</v>
      </c>
      <c r="F1865" s="2" t="s">
        <v>5665</v>
      </c>
      <c r="G1865" s="2" t="s">
        <v>240</v>
      </c>
      <c r="H1865" s="2" t="s">
        <v>16766</v>
      </c>
      <c r="I1865" s="2" t="s">
        <v>16767</v>
      </c>
      <c r="J1865" s="2" t="s">
        <v>67</v>
      </c>
      <c r="K1865" s="2" t="s">
        <v>5666</v>
      </c>
      <c r="L1865" s="2" t="s">
        <v>16768</v>
      </c>
      <c r="M1865" s="2" t="s">
        <v>16769</v>
      </c>
      <c r="N1865" s="2" t="s">
        <v>22</v>
      </c>
      <c r="O1865" s="2" t="s">
        <v>54</v>
      </c>
    </row>
    <row r="1866" spans="1:15" x14ac:dyDescent="0.25">
      <c r="A1866" s="2" t="s">
        <v>5549</v>
      </c>
      <c r="B1866" s="2" t="s">
        <v>16770</v>
      </c>
      <c r="C1866" s="2" t="s">
        <v>5667</v>
      </c>
      <c r="D1866" s="2" t="s">
        <v>17</v>
      </c>
      <c r="E1866" s="2" t="s">
        <v>18</v>
      </c>
      <c r="F1866" s="2" t="s">
        <v>5668</v>
      </c>
      <c r="G1866" s="2" t="s">
        <v>240</v>
      </c>
      <c r="H1866" s="2" t="s">
        <v>16771</v>
      </c>
      <c r="I1866" s="2" t="s">
        <v>16772</v>
      </c>
      <c r="J1866" s="2" t="s">
        <v>188</v>
      </c>
      <c r="K1866" s="2" t="s">
        <v>2976</v>
      </c>
      <c r="L1866" s="2" t="s">
        <v>16773</v>
      </c>
      <c r="M1866" s="2" t="s">
        <v>16774</v>
      </c>
      <c r="N1866" s="2" t="s">
        <v>22</v>
      </c>
      <c r="O1866" s="2" t="s">
        <v>54</v>
      </c>
    </row>
    <row r="1867" spans="1:15" x14ac:dyDescent="0.25">
      <c r="A1867" s="2" t="s">
        <v>5549</v>
      </c>
      <c r="B1867" s="2" t="s">
        <v>16775</v>
      </c>
      <c r="C1867" s="2" t="s">
        <v>5669</v>
      </c>
      <c r="D1867" s="2" t="s">
        <v>17</v>
      </c>
      <c r="E1867" s="2" t="s">
        <v>18</v>
      </c>
      <c r="F1867" s="2" t="s">
        <v>5670</v>
      </c>
      <c r="G1867" s="2" t="s">
        <v>240</v>
      </c>
      <c r="H1867" s="2" t="s">
        <v>16776</v>
      </c>
      <c r="I1867" s="2" t="s">
        <v>16777</v>
      </c>
      <c r="J1867" s="2" t="s">
        <v>67</v>
      </c>
      <c r="K1867" s="2" t="s">
        <v>5671</v>
      </c>
      <c r="L1867" s="2" t="s">
        <v>16778</v>
      </c>
      <c r="M1867" s="2" t="s">
        <v>16779</v>
      </c>
      <c r="N1867" s="2" t="s">
        <v>89</v>
      </c>
      <c r="O1867" s="2" t="s">
        <v>54</v>
      </c>
    </row>
    <row r="1868" spans="1:15" x14ac:dyDescent="0.25">
      <c r="A1868" s="2" t="s">
        <v>5412</v>
      </c>
      <c r="B1868" s="2" t="s">
        <v>16780</v>
      </c>
      <c r="C1868" s="2" t="s">
        <v>5672</v>
      </c>
      <c r="D1868" s="2" t="s">
        <v>17</v>
      </c>
      <c r="E1868" s="2" t="s">
        <v>18</v>
      </c>
      <c r="F1868" s="2" t="s">
        <v>5673</v>
      </c>
      <c r="G1868" s="2" t="s">
        <v>240</v>
      </c>
      <c r="H1868" s="2" t="s">
        <v>16781</v>
      </c>
      <c r="I1868" s="2" t="s">
        <v>16782</v>
      </c>
      <c r="J1868" s="2" t="s">
        <v>298</v>
      </c>
      <c r="K1868" s="2" t="s">
        <v>5674</v>
      </c>
      <c r="L1868" s="2" t="s">
        <v>16783</v>
      </c>
      <c r="M1868" s="2" t="s">
        <v>16784</v>
      </c>
      <c r="N1868" s="2" t="s">
        <v>22</v>
      </c>
      <c r="O1868" s="2" t="s">
        <v>54</v>
      </c>
    </row>
    <row r="1869" spans="1:15" x14ac:dyDescent="0.25">
      <c r="A1869" s="2" t="s">
        <v>5549</v>
      </c>
      <c r="B1869" s="2" t="s">
        <v>16785</v>
      </c>
      <c r="C1869" s="2" t="s">
        <v>5675</v>
      </c>
      <c r="D1869" s="2" t="s">
        <v>17</v>
      </c>
      <c r="E1869" s="2" t="s">
        <v>18</v>
      </c>
      <c r="F1869" s="2" t="s">
        <v>5676</v>
      </c>
      <c r="G1869" s="2" t="s">
        <v>240</v>
      </c>
      <c r="H1869" s="2" t="s">
        <v>16786</v>
      </c>
      <c r="I1869" s="2" t="s">
        <v>16787</v>
      </c>
      <c r="J1869" s="2" t="s">
        <v>1569</v>
      </c>
      <c r="K1869" s="2" t="s">
        <v>201</v>
      </c>
      <c r="L1869" s="2" t="s">
        <v>16788</v>
      </c>
      <c r="M1869" s="2" t="s">
        <v>16789</v>
      </c>
      <c r="N1869" s="2" t="s">
        <v>22</v>
      </c>
      <c r="O1869" s="2" t="s">
        <v>54</v>
      </c>
    </row>
    <row r="1870" spans="1:15" x14ac:dyDescent="0.25">
      <c r="A1870" s="2" t="s">
        <v>5549</v>
      </c>
      <c r="B1870" s="2" t="s">
        <v>16790</v>
      </c>
      <c r="C1870" s="2" t="s">
        <v>5677</v>
      </c>
      <c r="D1870" s="2" t="s">
        <v>17</v>
      </c>
      <c r="E1870" s="2" t="s">
        <v>18</v>
      </c>
      <c r="F1870" s="2" t="s">
        <v>5678</v>
      </c>
      <c r="G1870" s="2" t="s">
        <v>240</v>
      </c>
      <c r="H1870" s="2" t="s">
        <v>16791</v>
      </c>
      <c r="I1870" s="2" t="s">
        <v>16792</v>
      </c>
      <c r="J1870" s="2" t="s">
        <v>178</v>
      </c>
      <c r="K1870" s="2" t="s">
        <v>1506</v>
      </c>
      <c r="L1870" s="2" t="s">
        <v>16793</v>
      </c>
      <c r="M1870" s="2" t="s">
        <v>16794</v>
      </c>
      <c r="N1870" s="2" t="s">
        <v>64</v>
      </c>
      <c r="O1870" s="2" t="s">
        <v>54</v>
      </c>
    </row>
    <row r="1871" spans="1:15" x14ac:dyDescent="0.25">
      <c r="A1871" s="2" t="s">
        <v>5060</v>
      </c>
      <c r="B1871" s="2" t="s">
        <v>16795</v>
      </c>
      <c r="C1871" s="2" t="s">
        <v>5679</v>
      </c>
      <c r="D1871" s="2" t="s">
        <v>17</v>
      </c>
      <c r="E1871" s="2" t="s">
        <v>18</v>
      </c>
      <c r="F1871" s="2" t="s">
        <v>5680</v>
      </c>
      <c r="G1871" s="2" t="s">
        <v>240</v>
      </c>
      <c r="H1871" s="2" t="s">
        <v>16796</v>
      </c>
      <c r="I1871" s="2" t="s">
        <v>16797</v>
      </c>
      <c r="J1871" s="2" t="s">
        <v>210</v>
      </c>
      <c r="K1871" s="2" t="s">
        <v>1688</v>
      </c>
      <c r="L1871" s="2" t="s">
        <v>16798</v>
      </c>
      <c r="M1871" s="2" t="s">
        <v>16799</v>
      </c>
      <c r="N1871" s="2" t="s">
        <v>22</v>
      </c>
      <c r="O1871" s="2" t="s">
        <v>54</v>
      </c>
    </row>
    <row r="1872" spans="1:15" x14ac:dyDescent="0.25">
      <c r="A1872" s="2" t="s">
        <v>5321</v>
      </c>
      <c r="B1872" s="2" t="s">
        <v>16800</v>
      </c>
      <c r="C1872" s="2" t="s">
        <v>5681</v>
      </c>
      <c r="D1872" s="2" t="s">
        <v>17</v>
      </c>
      <c r="E1872" s="2" t="s">
        <v>18</v>
      </c>
      <c r="F1872" s="2" t="s">
        <v>5682</v>
      </c>
      <c r="G1872" s="2" t="s">
        <v>240</v>
      </c>
      <c r="H1872" s="2" t="s">
        <v>16801</v>
      </c>
      <c r="I1872" s="2" t="s">
        <v>16802</v>
      </c>
      <c r="J1872" s="2" t="s">
        <v>590</v>
      </c>
      <c r="K1872" s="2" t="s">
        <v>5683</v>
      </c>
      <c r="L1872" s="2" t="s">
        <v>16803</v>
      </c>
      <c r="M1872" s="2" t="s">
        <v>16804</v>
      </c>
      <c r="N1872" s="2" t="s">
        <v>22</v>
      </c>
      <c r="O1872" s="2" t="s">
        <v>54</v>
      </c>
    </row>
    <row r="1873" spans="1:15" x14ac:dyDescent="0.25">
      <c r="A1873" s="2" t="s">
        <v>5162</v>
      </c>
      <c r="B1873" s="2" t="s">
        <v>16805</v>
      </c>
      <c r="C1873" s="2" t="s">
        <v>5684</v>
      </c>
      <c r="D1873" s="2" t="s">
        <v>17</v>
      </c>
      <c r="E1873" s="2" t="s">
        <v>18</v>
      </c>
      <c r="F1873" s="2" t="s">
        <v>5685</v>
      </c>
      <c r="G1873" s="2" t="s">
        <v>240</v>
      </c>
      <c r="H1873" s="2" t="s">
        <v>16806</v>
      </c>
      <c r="I1873" s="2" t="s">
        <v>16807</v>
      </c>
      <c r="J1873" s="2" t="s">
        <v>87</v>
      </c>
      <c r="K1873" s="2" t="s">
        <v>5686</v>
      </c>
      <c r="L1873" s="2" t="s">
        <v>16808</v>
      </c>
      <c r="M1873" s="2" t="s">
        <v>16809</v>
      </c>
      <c r="N1873" s="2" t="s">
        <v>22</v>
      </c>
      <c r="O1873" s="2" t="s">
        <v>54</v>
      </c>
    </row>
    <row r="1874" spans="1:15" x14ac:dyDescent="0.25">
      <c r="A1874" s="2" t="s">
        <v>5321</v>
      </c>
      <c r="B1874" s="2" t="s">
        <v>16810</v>
      </c>
      <c r="C1874" s="2" t="s">
        <v>5687</v>
      </c>
      <c r="D1874" s="2" t="s">
        <v>17</v>
      </c>
      <c r="E1874" s="2" t="s">
        <v>18</v>
      </c>
      <c r="F1874" s="2" t="s">
        <v>5688</v>
      </c>
      <c r="G1874" s="2" t="s">
        <v>240</v>
      </c>
      <c r="H1874" s="2" t="s">
        <v>16811</v>
      </c>
      <c r="I1874" s="2" t="s">
        <v>16812</v>
      </c>
      <c r="J1874" s="2" t="s">
        <v>487</v>
      </c>
      <c r="K1874" s="2" t="s">
        <v>5376</v>
      </c>
      <c r="L1874" s="2" t="s">
        <v>16813</v>
      </c>
      <c r="M1874" s="2" t="s">
        <v>16814</v>
      </c>
      <c r="N1874" s="2" t="s">
        <v>149</v>
      </c>
      <c r="O1874" s="2" t="s">
        <v>54</v>
      </c>
    </row>
    <row r="1875" spans="1:15" x14ac:dyDescent="0.25">
      <c r="A1875" s="2" t="s">
        <v>5245</v>
      </c>
      <c r="B1875" s="2" t="s">
        <v>16815</v>
      </c>
      <c r="C1875" s="2" t="s">
        <v>5689</v>
      </c>
      <c r="D1875" s="2" t="s">
        <v>17</v>
      </c>
      <c r="E1875" s="2" t="s">
        <v>18</v>
      </c>
      <c r="F1875" s="2" t="s">
        <v>5690</v>
      </c>
      <c r="G1875" s="2" t="s">
        <v>240</v>
      </c>
      <c r="H1875" s="2" t="s">
        <v>16816</v>
      </c>
      <c r="I1875" s="2" t="s">
        <v>16817</v>
      </c>
      <c r="J1875" s="2" t="s">
        <v>1709</v>
      </c>
      <c r="K1875" s="2" t="s">
        <v>148</v>
      </c>
      <c r="L1875" s="2" t="s">
        <v>16818</v>
      </c>
      <c r="M1875" s="2" t="s">
        <v>16819</v>
      </c>
      <c r="N1875" s="2" t="s">
        <v>22</v>
      </c>
      <c r="O1875" s="2" t="s">
        <v>54</v>
      </c>
    </row>
    <row r="1876" spans="1:15" x14ac:dyDescent="0.25">
      <c r="A1876" s="2" t="s">
        <v>5321</v>
      </c>
      <c r="B1876" s="2" t="s">
        <v>16820</v>
      </c>
      <c r="C1876" s="2" t="s">
        <v>5691</v>
      </c>
      <c r="D1876" s="2" t="s">
        <v>17</v>
      </c>
      <c r="E1876" s="2" t="s">
        <v>18</v>
      </c>
      <c r="F1876" s="2" t="s">
        <v>5692</v>
      </c>
      <c r="G1876" s="2" t="s">
        <v>240</v>
      </c>
      <c r="H1876" s="2" t="s">
        <v>16821</v>
      </c>
      <c r="I1876" s="2" t="s">
        <v>16822</v>
      </c>
      <c r="J1876" s="2" t="s">
        <v>5693</v>
      </c>
      <c r="K1876" s="2" t="s">
        <v>5694</v>
      </c>
      <c r="L1876" s="2" t="s">
        <v>16823</v>
      </c>
      <c r="M1876" s="2" t="s">
        <v>16824</v>
      </c>
      <c r="N1876" s="2" t="s">
        <v>22</v>
      </c>
      <c r="O1876" s="2" t="s">
        <v>54</v>
      </c>
    </row>
    <row r="1877" spans="1:15" x14ac:dyDescent="0.25">
      <c r="A1877" s="2" t="s">
        <v>5321</v>
      </c>
      <c r="B1877" s="2" t="s">
        <v>16825</v>
      </c>
      <c r="C1877" s="2" t="s">
        <v>5695</v>
      </c>
      <c r="D1877" s="2" t="s">
        <v>17</v>
      </c>
      <c r="E1877" s="2" t="s">
        <v>18</v>
      </c>
      <c r="F1877" s="2" t="s">
        <v>5696</v>
      </c>
      <c r="G1877" s="2" t="s">
        <v>240</v>
      </c>
      <c r="H1877" s="2" t="s">
        <v>16826</v>
      </c>
      <c r="I1877" s="2" t="s">
        <v>16827</v>
      </c>
      <c r="J1877" s="2" t="s">
        <v>1784</v>
      </c>
      <c r="K1877" s="2" t="s">
        <v>5697</v>
      </c>
      <c r="L1877" s="2" t="s">
        <v>16828</v>
      </c>
      <c r="M1877" s="2" t="s">
        <v>16829</v>
      </c>
      <c r="N1877" s="2" t="s">
        <v>45</v>
      </c>
      <c r="O1877" s="2" t="s">
        <v>54</v>
      </c>
    </row>
    <row r="1878" spans="1:15" x14ac:dyDescent="0.25">
      <c r="A1878" s="2" t="s">
        <v>5321</v>
      </c>
      <c r="B1878" s="2" t="s">
        <v>16830</v>
      </c>
      <c r="C1878" s="2" t="s">
        <v>5698</v>
      </c>
      <c r="D1878" s="2" t="s">
        <v>17</v>
      </c>
      <c r="E1878" s="2" t="s">
        <v>18</v>
      </c>
      <c r="F1878" s="2" t="s">
        <v>5699</v>
      </c>
      <c r="G1878" s="2" t="s">
        <v>240</v>
      </c>
      <c r="H1878" s="2" t="s">
        <v>16831</v>
      </c>
      <c r="I1878" s="2" t="s">
        <v>16832</v>
      </c>
      <c r="J1878" s="2" t="s">
        <v>1615</v>
      </c>
      <c r="K1878" s="2" t="s">
        <v>640</v>
      </c>
      <c r="L1878" s="2" t="s">
        <v>16833</v>
      </c>
      <c r="M1878" s="2" t="s">
        <v>16834</v>
      </c>
      <c r="N1878" s="2" t="s">
        <v>22</v>
      </c>
      <c r="O1878" s="2" t="s">
        <v>54</v>
      </c>
    </row>
    <row r="1879" spans="1:15" x14ac:dyDescent="0.25">
      <c r="A1879" s="2" t="s">
        <v>5245</v>
      </c>
      <c r="B1879" s="2" t="s">
        <v>16835</v>
      </c>
      <c r="C1879" s="2" t="s">
        <v>5700</v>
      </c>
      <c r="D1879" s="2" t="s">
        <v>17</v>
      </c>
      <c r="E1879" s="2" t="s">
        <v>18</v>
      </c>
      <c r="F1879" s="2" t="s">
        <v>5701</v>
      </c>
      <c r="G1879" s="2" t="s">
        <v>240</v>
      </c>
      <c r="H1879" s="2" t="s">
        <v>16836</v>
      </c>
      <c r="I1879" s="2" t="s">
        <v>16837</v>
      </c>
      <c r="J1879" s="2" t="s">
        <v>214</v>
      </c>
      <c r="K1879" s="2" t="s">
        <v>911</v>
      </c>
      <c r="L1879" s="2" t="s">
        <v>16838</v>
      </c>
      <c r="M1879" s="2" t="s">
        <v>16839</v>
      </c>
      <c r="N1879" s="2" t="s">
        <v>22</v>
      </c>
      <c r="O1879" s="2" t="s">
        <v>54</v>
      </c>
    </row>
    <row r="1880" spans="1:15" x14ac:dyDescent="0.25">
      <c r="A1880" s="2" t="s">
        <v>5060</v>
      </c>
      <c r="B1880" s="2" t="s">
        <v>16840</v>
      </c>
      <c r="C1880" s="2" t="s">
        <v>5702</v>
      </c>
      <c r="D1880" s="2" t="s">
        <v>17</v>
      </c>
      <c r="E1880" s="2" t="s">
        <v>18</v>
      </c>
      <c r="F1880" s="2" t="s">
        <v>5703</v>
      </c>
      <c r="G1880" s="2" t="s">
        <v>240</v>
      </c>
      <c r="H1880" s="2" t="s">
        <v>16841</v>
      </c>
      <c r="I1880" s="2" t="s">
        <v>16842</v>
      </c>
      <c r="J1880" s="2" t="s">
        <v>479</v>
      </c>
      <c r="K1880" s="2" t="s">
        <v>5686</v>
      </c>
      <c r="L1880" s="2" t="s">
        <v>16843</v>
      </c>
      <c r="M1880" s="2" t="s">
        <v>16844</v>
      </c>
      <c r="N1880" s="2" t="s">
        <v>22</v>
      </c>
      <c r="O1880" s="2" t="s">
        <v>54</v>
      </c>
    </row>
    <row r="1881" spans="1:15" x14ac:dyDescent="0.25">
      <c r="A1881" s="2" t="s">
        <v>5245</v>
      </c>
      <c r="B1881" s="2" t="s">
        <v>16845</v>
      </c>
      <c r="C1881" s="2" t="s">
        <v>5704</v>
      </c>
      <c r="D1881" s="2" t="s">
        <v>17</v>
      </c>
      <c r="E1881" s="2" t="s">
        <v>18</v>
      </c>
      <c r="F1881" s="2" t="s">
        <v>5705</v>
      </c>
      <c r="G1881" s="2" t="s">
        <v>240</v>
      </c>
      <c r="H1881" s="2" t="s">
        <v>16846</v>
      </c>
      <c r="I1881" s="2" t="s">
        <v>16847</v>
      </c>
      <c r="J1881" s="2" t="s">
        <v>199</v>
      </c>
      <c r="K1881" s="2" t="s">
        <v>5706</v>
      </c>
      <c r="L1881" s="2" t="s">
        <v>16848</v>
      </c>
      <c r="M1881" s="2" t="s">
        <v>16849</v>
      </c>
      <c r="N1881" s="2" t="s">
        <v>45</v>
      </c>
      <c r="O1881" s="2" t="s">
        <v>54</v>
      </c>
    </row>
    <row r="1882" spans="1:15" x14ac:dyDescent="0.25">
      <c r="A1882" s="2" t="s">
        <v>5279</v>
      </c>
      <c r="B1882" s="2" t="s">
        <v>16850</v>
      </c>
      <c r="C1882" s="2" t="s">
        <v>5707</v>
      </c>
      <c r="D1882" s="2" t="s">
        <v>17</v>
      </c>
      <c r="E1882" s="2" t="s">
        <v>18</v>
      </c>
      <c r="F1882" s="2" t="s">
        <v>5708</v>
      </c>
      <c r="G1882" s="2" t="s">
        <v>240</v>
      </c>
      <c r="H1882" s="2" t="s">
        <v>16851</v>
      </c>
      <c r="I1882" s="2" t="s">
        <v>16852</v>
      </c>
      <c r="J1882" s="2" t="s">
        <v>1344</v>
      </c>
      <c r="K1882" s="2" t="s">
        <v>5709</v>
      </c>
      <c r="L1882" s="2" t="s">
        <v>16853</v>
      </c>
      <c r="M1882" s="2" t="s">
        <v>16854</v>
      </c>
      <c r="N1882" s="2" t="s">
        <v>45</v>
      </c>
      <c r="O1882" s="2" t="s">
        <v>54</v>
      </c>
    </row>
    <row r="1883" spans="1:15" x14ac:dyDescent="0.25">
      <c r="A1883" s="2" t="s">
        <v>5170</v>
      </c>
      <c r="B1883" s="2" t="s">
        <v>16855</v>
      </c>
      <c r="C1883" s="2" t="s">
        <v>5710</v>
      </c>
      <c r="D1883" s="2" t="s">
        <v>17</v>
      </c>
      <c r="E1883" s="2" t="s">
        <v>18</v>
      </c>
      <c r="F1883" s="2" t="s">
        <v>5711</v>
      </c>
      <c r="G1883" s="2" t="s">
        <v>240</v>
      </c>
      <c r="H1883" s="2" t="s">
        <v>16856</v>
      </c>
      <c r="I1883" s="2" t="s">
        <v>16857</v>
      </c>
      <c r="J1883" s="2" t="s">
        <v>87</v>
      </c>
      <c r="K1883" s="2" t="s">
        <v>5712</v>
      </c>
      <c r="L1883" s="2" t="s">
        <v>16858</v>
      </c>
      <c r="M1883" s="2" t="s">
        <v>16859</v>
      </c>
      <c r="N1883" s="2" t="s">
        <v>22</v>
      </c>
      <c r="O1883" s="2" t="s">
        <v>54</v>
      </c>
    </row>
    <row r="1884" spans="1:15" x14ac:dyDescent="0.25">
      <c r="A1884" s="2" t="s">
        <v>5321</v>
      </c>
      <c r="B1884" s="2" t="s">
        <v>16860</v>
      </c>
      <c r="C1884" s="2" t="s">
        <v>5713</v>
      </c>
      <c r="D1884" s="2" t="s">
        <v>17</v>
      </c>
      <c r="E1884" s="2" t="s">
        <v>18</v>
      </c>
      <c r="F1884" s="2" t="s">
        <v>5714</v>
      </c>
      <c r="G1884" s="2" t="s">
        <v>240</v>
      </c>
      <c r="H1884" s="2" t="s">
        <v>16861</v>
      </c>
      <c r="I1884" s="2" t="s">
        <v>16862</v>
      </c>
      <c r="J1884" s="2" t="s">
        <v>67</v>
      </c>
      <c r="K1884" s="2" t="s">
        <v>225</v>
      </c>
      <c r="L1884" s="2" t="s">
        <v>16863</v>
      </c>
      <c r="M1884" s="2" t="s">
        <v>16864</v>
      </c>
      <c r="N1884" s="2" t="s">
        <v>89</v>
      </c>
      <c r="O1884" s="2" t="s">
        <v>54</v>
      </c>
    </row>
    <row r="1885" spans="1:15" x14ac:dyDescent="0.25">
      <c r="A1885" s="2" t="s">
        <v>5060</v>
      </c>
      <c r="B1885" s="2" t="s">
        <v>16865</v>
      </c>
      <c r="C1885" s="2" t="s">
        <v>5715</v>
      </c>
      <c r="D1885" s="2" t="s">
        <v>17</v>
      </c>
      <c r="E1885" s="2" t="s">
        <v>18</v>
      </c>
      <c r="F1885" s="2" t="s">
        <v>5716</v>
      </c>
      <c r="G1885" s="2" t="s">
        <v>240</v>
      </c>
      <c r="H1885" s="2" t="s">
        <v>16866</v>
      </c>
      <c r="I1885" s="2" t="s">
        <v>16867</v>
      </c>
      <c r="J1885" s="2" t="s">
        <v>5717</v>
      </c>
      <c r="K1885" s="2" t="s">
        <v>5718</v>
      </c>
      <c r="L1885" s="2" t="s">
        <v>16868</v>
      </c>
      <c r="M1885" s="2" t="s">
        <v>16869</v>
      </c>
      <c r="N1885" s="2" t="s">
        <v>22</v>
      </c>
      <c r="O1885" s="2" t="s">
        <v>54</v>
      </c>
    </row>
    <row r="1886" spans="1:15" x14ac:dyDescent="0.25">
      <c r="A1886" s="2" t="s">
        <v>5321</v>
      </c>
      <c r="B1886" s="2" t="s">
        <v>16870</v>
      </c>
      <c r="C1886" s="2" t="s">
        <v>5719</v>
      </c>
      <c r="D1886" s="2" t="s">
        <v>17</v>
      </c>
      <c r="E1886" s="2" t="s">
        <v>18</v>
      </c>
      <c r="F1886" s="2" t="s">
        <v>5720</v>
      </c>
      <c r="G1886" s="2" t="s">
        <v>240</v>
      </c>
      <c r="H1886" s="2" t="s">
        <v>16871</v>
      </c>
      <c r="I1886" s="2" t="s">
        <v>16872</v>
      </c>
      <c r="J1886" s="2" t="s">
        <v>106</v>
      </c>
      <c r="K1886" s="2" t="s">
        <v>5721</v>
      </c>
      <c r="L1886" s="2" t="s">
        <v>16873</v>
      </c>
      <c r="M1886" s="2" t="s">
        <v>16874</v>
      </c>
      <c r="N1886" s="2" t="s">
        <v>22</v>
      </c>
      <c r="O1886" s="2" t="s">
        <v>54</v>
      </c>
    </row>
    <row r="1887" spans="1:15" x14ac:dyDescent="0.25">
      <c r="A1887" s="2" t="s">
        <v>5321</v>
      </c>
      <c r="B1887" s="2" t="s">
        <v>16875</v>
      </c>
      <c r="C1887" s="2" t="s">
        <v>5722</v>
      </c>
      <c r="D1887" s="2" t="s">
        <v>17</v>
      </c>
      <c r="E1887" s="2" t="s">
        <v>18</v>
      </c>
      <c r="F1887" s="2" t="s">
        <v>5723</v>
      </c>
      <c r="G1887" s="2" t="s">
        <v>240</v>
      </c>
      <c r="H1887" s="2" t="s">
        <v>16876</v>
      </c>
      <c r="I1887" s="2" t="s">
        <v>16877</v>
      </c>
      <c r="J1887" s="2" t="s">
        <v>231</v>
      </c>
      <c r="K1887" s="2" t="s">
        <v>193</v>
      </c>
      <c r="L1887" s="2" t="s">
        <v>16878</v>
      </c>
      <c r="M1887" s="2" t="s">
        <v>16879</v>
      </c>
      <c r="N1887" s="2" t="s">
        <v>127</v>
      </c>
      <c r="O1887" s="2" t="s">
        <v>54</v>
      </c>
    </row>
    <row r="1888" spans="1:15" x14ac:dyDescent="0.25">
      <c r="A1888" s="2" t="s">
        <v>5321</v>
      </c>
      <c r="B1888" s="2" t="s">
        <v>16880</v>
      </c>
      <c r="C1888" s="2" t="s">
        <v>5724</v>
      </c>
      <c r="D1888" s="2" t="s">
        <v>17</v>
      </c>
      <c r="E1888" s="2" t="s">
        <v>18</v>
      </c>
      <c r="F1888" s="2" t="s">
        <v>5725</v>
      </c>
      <c r="G1888" s="2" t="s">
        <v>240</v>
      </c>
      <c r="H1888" s="2" t="s">
        <v>16881</v>
      </c>
      <c r="I1888" s="2" t="s">
        <v>16882</v>
      </c>
      <c r="J1888" s="2" t="s">
        <v>166</v>
      </c>
      <c r="K1888" s="2" t="s">
        <v>193</v>
      </c>
      <c r="L1888" s="2" t="s">
        <v>16883</v>
      </c>
      <c r="M1888" s="2" t="s">
        <v>16884</v>
      </c>
      <c r="N1888" s="2" t="s">
        <v>22</v>
      </c>
      <c r="O1888" s="2" t="s">
        <v>54</v>
      </c>
    </row>
    <row r="1889" spans="1:15" x14ac:dyDescent="0.25">
      <c r="A1889" s="2" t="s">
        <v>5279</v>
      </c>
      <c r="B1889" s="2" t="s">
        <v>16885</v>
      </c>
      <c r="C1889" s="2" t="s">
        <v>5726</v>
      </c>
      <c r="D1889" s="2" t="s">
        <v>17</v>
      </c>
      <c r="E1889" s="2" t="s">
        <v>18</v>
      </c>
      <c r="F1889" s="2" t="s">
        <v>5727</v>
      </c>
      <c r="G1889" s="2" t="s">
        <v>240</v>
      </c>
      <c r="H1889" s="2" t="s">
        <v>16886</v>
      </c>
      <c r="I1889" s="2" t="s">
        <v>16887</v>
      </c>
      <c r="J1889" s="2" t="s">
        <v>52</v>
      </c>
      <c r="K1889" s="2" t="s">
        <v>211</v>
      </c>
      <c r="L1889" s="2" t="s">
        <v>16888</v>
      </c>
      <c r="M1889" s="2" t="s">
        <v>16889</v>
      </c>
      <c r="N1889" s="2" t="s">
        <v>127</v>
      </c>
      <c r="O1889" s="2" t="s">
        <v>54</v>
      </c>
    </row>
    <row r="1890" spans="1:15" x14ac:dyDescent="0.25">
      <c r="A1890" s="2" t="s">
        <v>5412</v>
      </c>
      <c r="B1890" s="2" t="s">
        <v>16890</v>
      </c>
      <c r="C1890" s="2" t="s">
        <v>5728</v>
      </c>
      <c r="D1890" s="2" t="s">
        <v>17</v>
      </c>
      <c r="E1890" s="2" t="s">
        <v>18</v>
      </c>
      <c r="F1890" s="2" t="s">
        <v>5729</v>
      </c>
      <c r="G1890" s="2" t="s">
        <v>240</v>
      </c>
      <c r="H1890" s="2" t="s">
        <v>16891</v>
      </c>
      <c r="I1890" s="2" t="s">
        <v>16892</v>
      </c>
      <c r="J1890" s="2" t="s">
        <v>5730</v>
      </c>
      <c r="K1890" s="2" t="s">
        <v>5121</v>
      </c>
      <c r="L1890" s="2" t="s">
        <v>16893</v>
      </c>
      <c r="M1890" s="2" t="s">
        <v>16894</v>
      </c>
      <c r="N1890" s="2" t="s">
        <v>22</v>
      </c>
      <c r="O1890" s="2" t="s">
        <v>54</v>
      </c>
    </row>
    <row r="1891" spans="1:15" x14ac:dyDescent="0.25">
      <c r="A1891" s="2" t="s">
        <v>5412</v>
      </c>
      <c r="B1891" s="2" t="s">
        <v>16895</v>
      </c>
      <c r="C1891" s="2" t="s">
        <v>5731</v>
      </c>
      <c r="D1891" s="2" t="s">
        <v>17</v>
      </c>
      <c r="E1891" s="2" t="s">
        <v>18</v>
      </c>
      <c r="F1891" s="2" t="s">
        <v>5732</v>
      </c>
      <c r="G1891" s="2" t="s">
        <v>240</v>
      </c>
      <c r="H1891" s="2" t="s">
        <v>16896</v>
      </c>
      <c r="I1891" s="2" t="s">
        <v>16897</v>
      </c>
      <c r="J1891" s="2" t="s">
        <v>152</v>
      </c>
      <c r="K1891" s="2" t="s">
        <v>3079</v>
      </c>
      <c r="L1891" s="2" t="s">
        <v>16898</v>
      </c>
      <c r="M1891" s="2" t="s">
        <v>16899</v>
      </c>
      <c r="N1891" s="2" t="s">
        <v>205</v>
      </c>
      <c r="O1891" s="2" t="s">
        <v>54</v>
      </c>
    </row>
    <row r="1892" spans="1:15" x14ac:dyDescent="0.25">
      <c r="A1892" s="2" t="s">
        <v>5279</v>
      </c>
      <c r="B1892" s="2" t="s">
        <v>16900</v>
      </c>
      <c r="C1892" s="2" t="s">
        <v>5733</v>
      </c>
      <c r="D1892" s="2" t="s">
        <v>17</v>
      </c>
      <c r="E1892" s="2" t="s">
        <v>18</v>
      </c>
      <c r="F1892" s="2" t="s">
        <v>5734</v>
      </c>
      <c r="G1892" s="2" t="s">
        <v>240</v>
      </c>
      <c r="H1892" s="2" t="s">
        <v>16901</v>
      </c>
      <c r="I1892" s="2" t="s">
        <v>16902</v>
      </c>
      <c r="J1892" s="2" t="s">
        <v>1492</v>
      </c>
      <c r="K1892" s="2" t="s">
        <v>5735</v>
      </c>
      <c r="L1892" s="2" t="s">
        <v>16903</v>
      </c>
      <c r="M1892" s="2" t="s">
        <v>16904</v>
      </c>
      <c r="N1892" s="2" t="s">
        <v>22</v>
      </c>
      <c r="O1892" s="2" t="s">
        <v>54</v>
      </c>
    </row>
    <row r="1893" spans="1:15" x14ac:dyDescent="0.25">
      <c r="A1893" s="2" t="s">
        <v>5279</v>
      </c>
      <c r="B1893" s="2" t="s">
        <v>16905</v>
      </c>
      <c r="C1893" s="2" t="s">
        <v>5736</v>
      </c>
      <c r="D1893" s="2" t="s">
        <v>17</v>
      </c>
      <c r="E1893" s="2" t="s">
        <v>18</v>
      </c>
      <c r="F1893" s="2" t="s">
        <v>5737</v>
      </c>
      <c r="G1893" s="2" t="s">
        <v>240</v>
      </c>
      <c r="H1893" s="2" t="s">
        <v>16906</v>
      </c>
      <c r="I1893" s="2" t="s">
        <v>16907</v>
      </c>
      <c r="J1893" s="2" t="s">
        <v>67</v>
      </c>
      <c r="K1893" s="2" t="s">
        <v>5738</v>
      </c>
      <c r="L1893" s="2" t="s">
        <v>16908</v>
      </c>
      <c r="M1893" s="2" t="s">
        <v>16909</v>
      </c>
      <c r="N1893" s="2" t="s">
        <v>22</v>
      </c>
      <c r="O1893" s="2" t="s">
        <v>54</v>
      </c>
    </row>
    <row r="1894" spans="1:15" x14ac:dyDescent="0.25">
      <c r="A1894" s="2" t="s">
        <v>5739</v>
      </c>
      <c r="B1894" s="2" t="s">
        <v>16910</v>
      </c>
      <c r="C1894" s="2" t="s">
        <v>5740</v>
      </c>
      <c r="D1894" s="2" t="s">
        <v>17</v>
      </c>
      <c r="E1894" s="2" t="s">
        <v>18</v>
      </c>
      <c r="F1894" s="2" t="s">
        <v>5741</v>
      </c>
      <c r="G1894" s="2" t="s">
        <v>240</v>
      </c>
      <c r="H1894" s="2" t="s">
        <v>16911</v>
      </c>
      <c r="I1894" s="2" t="s">
        <v>16912</v>
      </c>
      <c r="J1894" s="2" t="s">
        <v>487</v>
      </c>
      <c r="K1894" s="2" t="s">
        <v>5742</v>
      </c>
      <c r="L1894" s="2" t="s">
        <v>16913</v>
      </c>
      <c r="M1894" s="2" t="s">
        <v>16914</v>
      </c>
      <c r="N1894" s="2" t="s">
        <v>22</v>
      </c>
      <c r="O1894" s="2" t="s">
        <v>54</v>
      </c>
    </row>
    <row r="1895" spans="1:15" x14ac:dyDescent="0.25">
      <c r="A1895" s="2" t="s">
        <v>5739</v>
      </c>
      <c r="B1895" s="2" t="s">
        <v>16915</v>
      </c>
      <c r="C1895" s="2" t="s">
        <v>5743</v>
      </c>
      <c r="D1895" s="2" t="s">
        <v>17</v>
      </c>
      <c r="E1895" s="2" t="s">
        <v>18</v>
      </c>
      <c r="F1895" s="2" t="s">
        <v>5744</v>
      </c>
      <c r="G1895" s="2" t="s">
        <v>240</v>
      </c>
      <c r="H1895" s="2" t="s">
        <v>16916</v>
      </c>
      <c r="I1895" s="2" t="s">
        <v>16917</v>
      </c>
      <c r="J1895" s="2" t="s">
        <v>997</v>
      </c>
      <c r="K1895" s="2" t="s">
        <v>5745</v>
      </c>
      <c r="L1895" s="2" t="s">
        <v>16918</v>
      </c>
      <c r="M1895" s="2" t="s">
        <v>16919</v>
      </c>
      <c r="N1895" s="2" t="s">
        <v>22</v>
      </c>
      <c r="O1895" s="2" t="s">
        <v>54</v>
      </c>
    </row>
    <row r="1896" spans="1:15" x14ac:dyDescent="0.25">
      <c r="A1896" s="2" t="s">
        <v>5412</v>
      </c>
      <c r="B1896" s="2" t="s">
        <v>16920</v>
      </c>
      <c r="C1896" s="2" t="s">
        <v>5746</v>
      </c>
      <c r="D1896" s="2" t="s">
        <v>17</v>
      </c>
      <c r="E1896" s="2" t="s">
        <v>18</v>
      </c>
      <c r="F1896" s="2" t="s">
        <v>5747</v>
      </c>
      <c r="G1896" s="2" t="s">
        <v>240</v>
      </c>
      <c r="H1896" s="2" t="s">
        <v>16921</v>
      </c>
      <c r="I1896" s="2" t="s">
        <v>16922</v>
      </c>
      <c r="J1896" s="2" t="s">
        <v>1142</v>
      </c>
      <c r="K1896" s="2" t="s">
        <v>5748</v>
      </c>
      <c r="L1896" s="2" t="s">
        <v>16923</v>
      </c>
      <c r="M1896" s="2" t="s">
        <v>16924</v>
      </c>
      <c r="N1896" s="2" t="s">
        <v>22</v>
      </c>
      <c r="O1896" s="2" t="s">
        <v>54</v>
      </c>
    </row>
    <row r="1897" spans="1:15" x14ac:dyDescent="0.25">
      <c r="A1897" s="2" t="s">
        <v>5549</v>
      </c>
      <c r="B1897" s="2" t="s">
        <v>16925</v>
      </c>
      <c r="C1897" s="2" t="s">
        <v>5749</v>
      </c>
      <c r="D1897" s="2" t="s">
        <v>17</v>
      </c>
      <c r="E1897" s="2" t="s">
        <v>18</v>
      </c>
      <c r="F1897" s="2" t="s">
        <v>5750</v>
      </c>
      <c r="G1897" s="2" t="s">
        <v>240</v>
      </c>
      <c r="H1897" s="2" t="s">
        <v>16926</v>
      </c>
      <c r="I1897" s="2" t="s">
        <v>16927</v>
      </c>
      <c r="J1897" s="2" t="s">
        <v>74</v>
      </c>
      <c r="K1897" s="2" t="s">
        <v>1230</v>
      </c>
      <c r="L1897" s="2" t="s">
        <v>16928</v>
      </c>
      <c r="M1897" s="2" t="s">
        <v>16929</v>
      </c>
      <c r="N1897" s="2" t="s">
        <v>22</v>
      </c>
      <c r="O1897" s="2" t="s">
        <v>54</v>
      </c>
    </row>
    <row r="1898" spans="1:15" x14ac:dyDescent="0.25">
      <c r="A1898" s="2" t="s">
        <v>5549</v>
      </c>
      <c r="B1898" s="2" t="s">
        <v>16930</v>
      </c>
      <c r="C1898" s="2" t="s">
        <v>5751</v>
      </c>
      <c r="D1898" s="2" t="s">
        <v>17</v>
      </c>
      <c r="E1898" s="2" t="s">
        <v>18</v>
      </c>
      <c r="F1898" s="2" t="s">
        <v>5752</v>
      </c>
      <c r="G1898" s="2" t="s">
        <v>240</v>
      </c>
      <c r="H1898" s="2" t="s">
        <v>16931</v>
      </c>
      <c r="I1898" s="2" t="s">
        <v>16932</v>
      </c>
      <c r="J1898" s="2" t="s">
        <v>1093</v>
      </c>
      <c r="K1898" s="2" t="s">
        <v>5753</v>
      </c>
      <c r="L1898" s="2" t="s">
        <v>16933</v>
      </c>
      <c r="M1898" s="2" t="s">
        <v>16934</v>
      </c>
      <c r="N1898" s="2" t="s">
        <v>22</v>
      </c>
      <c r="O1898" s="2" t="s">
        <v>54</v>
      </c>
    </row>
    <row r="1899" spans="1:15" x14ac:dyDescent="0.25">
      <c r="A1899" s="2" t="s">
        <v>5412</v>
      </c>
      <c r="B1899" s="2" t="s">
        <v>16935</v>
      </c>
      <c r="C1899" s="2" t="s">
        <v>5754</v>
      </c>
      <c r="D1899" s="2" t="s">
        <v>17</v>
      </c>
      <c r="E1899" s="2" t="s">
        <v>18</v>
      </c>
      <c r="F1899" s="2" t="s">
        <v>5755</v>
      </c>
      <c r="G1899" s="2" t="s">
        <v>240</v>
      </c>
      <c r="H1899" s="2" t="s">
        <v>16936</v>
      </c>
      <c r="I1899" s="2" t="s">
        <v>16937</v>
      </c>
      <c r="J1899" s="2" t="s">
        <v>178</v>
      </c>
      <c r="K1899" s="2" t="s">
        <v>5756</v>
      </c>
      <c r="L1899" s="2" t="s">
        <v>16938</v>
      </c>
      <c r="M1899" s="2" t="s">
        <v>16939</v>
      </c>
      <c r="N1899" s="2" t="s">
        <v>61</v>
      </c>
      <c r="O1899" s="2" t="s">
        <v>54</v>
      </c>
    </row>
    <row r="1900" spans="1:15" x14ac:dyDescent="0.25">
      <c r="A1900" s="2" t="s">
        <v>5549</v>
      </c>
      <c r="B1900" s="2" t="s">
        <v>16940</v>
      </c>
      <c r="C1900" s="2" t="s">
        <v>5757</v>
      </c>
      <c r="D1900" s="2" t="s">
        <v>17</v>
      </c>
      <c r="E1900" s="2" t="s">
        <v>18</v>
      </c>
      <c r="F1900" s="2" t="s">
        <v>5758</v>
      </c>
      <c r="G1900" s="2" t="s">
        <v>240</v>
      </c>
      <c r="H1900" s="2" t="s">
        <v>16941</v>
      </c>
      <c r="I1900" s="2" t="s">
        <v>16942</v>
      </c>
      <c r="J1900" s="2" t="s">
        <v>20</v>
      </c>
      <c r="K1900" s="2" t="s">
        <v>3061</v>
      </c>
      <c r="L1900" s="2" t="s">
        <v>16943</v>
      </c>
      <c r="M1900" s="2" t="s">
        <v>16944</v>
      </c>
      <c r="N1900" s="2" t="s">
        <v>22</v>
      </c>
      <c r="O1900" s="2" t="s">
        <v>54</v>
      </c>
    </row>
    <row r="1901" spans="1:15" x14ac:dyDescent="0.25">
      <c r="A1901" s="2" t="s">
        <v>5412</v>
      </c>
      <c r="B1901" s="2" t="s">
        <v>16945</v>
      </c>
      <c r="C1901" s="2" t="s">
        <v>5759</v>
      </c>
      <c r="D1901" s="2" t="s">
        <v>17</v>
      </c>
      <c r="E1901" s="2" t="s">
        <v>18</v>
      </c>
      <c r="F1901" s="2" t="s">
        <v>5760</v>
      </c>
      <c r="G1901" s="2" t="s">
        <v>240</v>
      </c>
      <c r="H1901" s="2" t="s">
        <v>16946</v>
      </c>
      <c r="I1901" s="2" t="s">
        <v>16947</v>
      </c>
      <c r="J1901" s="2" t="s">
        <v>74</v>
      </c>
      <c r="K1901" s="2" t="s">
        <v>4237</v>
      </c>
      <c r="L1901" s="2" t="s">
        <v>16948</v>
      </c>
      <c r="M1901" s="2" t="s">
        <v>16949</v>
      </c>
      <c r="N1901" s="2" t="s">
        <v>64</v>
      </c>
      <c r="O1901" s="2" t="s">
        <v>54</v>
      </c>
    </row>
    <row r="1902" spans="1:15" x14ac:dyDescent="0.25">
      <c r="A1902" s="2" t="s">
        <v>5549</v>
      </c>
      <c r="B1902" s="2" t="s">
        <v>16950</v>
      </c>
      <c r="C1902" s="2" t="s">
        <v>5761</v>
      </c>
      <c r="D1902" s="2" t="s">
        <v>17</v>
      </c>
      <c r="E1902" s="2" t="s">
        <v>18</v>
      </c>
      <c r="F1902" s="2" t="s">
        <v>5762</v>
      </c>
      <c r="G1902" s="2" t="s">
        <v>240</v>
      </c>
      <c r="H1902" s="2" t="s">
        <v>16951</v>
      </c>
      <c r="I1902" s="2" t="s">
        <v>16952</v>
      </c>
      <c r="J1902" s="2" t="s">
        <v>67</v>
      </c>
      <c r="K1902" s="2" t="s">
        <v>3084</v>
      </c>
      <c r="L1902" s="2" t="s">
        <v>16953</v>
      </c>
      <c r="M1902" s="2" t="s">
        <v>16954</v>
      </c>
      <c r="N1902" s="2" t="s">
        <v>45</v>
      </c>
      <c r="O1902" s="2" t="s">
        <v>54</v>
      </c>
    </row>
    <row r="1903" spans="1:15" x14ac:dyDescent="0.25">
      <c r="A1903" s="2" t="s">
        <v>5245</v>
      </c>
      <c r="B1903" s="2" t="s">
        <v>16955</v>
      </c>
      <c r="C1903" s="2" t="s">
        <v>5763</v>
      </c>
      <c r="D1903" s="2" t="s">
        <v>17</v>
      </c>
      <c r="E1903" s="2" t="s">
        <v>18</v>
      </c>
      <c r="F1903" s="2" t="s">
        <v>5764</v>
      </c>
      <c r="G1903" s="2" t="s">
        <v>240</v>
      </c>
      <c r="H1903" s="2" t="s">
        <v>16956</v>
      </c>
      <c r="I1903" s="2" t="s">
        <v>16957</v>
      </c>
      <c r="J1903" s="2" t="s">
        <v>3756</v>
      </c>
      <c r="K1903" s="2" t="s">
        <v>5765</v>
      </c>
      <c r="L1903" s="2" t="s">
        <v>16958</v>
      </c>
      <c r="M1903" s="2" t="s">
        <v>16959</v>
      </c>
      <c r="N1903" s="2" t="s">
        <v>45</v>
      </c>
      <c r="O1903" s="2" t="s">
        <v>54</v>
      </c>
    </row>
    <row r="1904" spans="1:15" x14ac:dyDescent="0.25">
      <c r="A1904" s="2" t="s">
        <v>5426</v>
      </c>
      <c r="B1904" s="2" t="s">
        <v>16960</v>
      </c>
      <c r="C1904" s="2" t="s">
        <v>5766</v>
      </c>
      <c r="D1904" s="2" t="s">
        <v>17</v>
      </c>
      <c r="E1904" s="2" t="s">
        <v>18</v>
      </c>
      <c r="F1904" s="2" t="s">
        <v>5767</v>
      </c>
      <c r="G1904" s="2" t="s">
        <v>240</v>
      </c>
      <c r="H1904" s="2" t="s">
        <v>16961</v>
      </c>
      <c r="I1904" s="2" t="s">
        <v>16962</v>
      </c>
      <c r="J1904" s="2" t="s">
        <v>2545</v>
      </c>
      <c r="K1904" s="2" t="s">
        <v>5768</v>
      </c>
      <c r="L1904" s="2" t="s">
        <v>16963</v>
      </c>
      <c r="M1904" s="2" t="s">
        <v>16964</v>
      </c>
      <c r="N1904" s="2" t="s">
        <v>205</v>
      </c>
      <c r="O1904" s="2" t="s">
        <v>54</v>
      </c>
    </row>
    <row r="1905" spans="1:15" x14ac:dyDescent="0.25">
      <c r="A1905" s="2" t="s">
        <v>5549</v>
      </c>
      <c r="B1905" s="2" t="s">
        <v>16965</v>
      </c>
      <c r="C1905" s="2" t="s">
        <v>5769</v>
      </c>
      <c r="D1905" s="2" t="s">
        <v>17</v>
      </c>
      <c r="E1905" s="2" t="s">
        <v>18</v>
      </c>
      <c r="F1905" s="2" t="s">
        <v>5770</v>
      </c>
      <c r="G1905" s="2" t="s">
        <v>240</v>
      </c>
      <c r="H1905" s="2" t="s">
        <v>16966</v>
      </c>
      <c r="I1905" s="2" t="s">
        <v>16967</v>
      </c>
      <c r="J1905" s="2" t="s">
        <v>56</v>
      </c>
      <c r="K1905" s="2" t="s">
        <v>2655</v>
      </c>
      <c r="L1905" s="2" t="s">
        <v>16968</v>
      </c>
      <c r="M1905" s="2" t="s">
        <v>16969</v>
      </c>
      <c r="N1905" s="2" t="s">
        <v>22</v>
      </c>
      <c r="O1905" s="2" t="s">
        <v>54</v>
      </c>
    </row>
    <row r="1906" spans="1:15" x14ac:dyDescent="0.25">
      <c r="A1906" s="2" t="s">
        <v>5739</v>
      </c>
      <c r="B1906" s="2" t="s">
        <v>16970</v>
      </c>
      <c r="C1906" s="2" t="s">
        <v>5771</v>
      </c>
      <c r="D1906" s="2" t="s">
        <v>17</v>
      </c>
      <c r="E1906" s="2" t="s">
        <v>18</v>
      </c>
      <c r="F1906" s="2" t="s">
        <v>5772</v>
      </c>
      <c r="G1906" s="2" t="s">
        <v>240</v>
      </c>
      <c r="H1906" s="2" t="s">
        <v>16971</v>
      </c>
      <c r="I1906" s="2" t="s">
        <v>16972</v>
      </c>
      <c r="J1906" s="2" t="s">
        <v>234</v>
      </c>
      <c r="K1906" s="2" t="s">
        <v>5072</v>
      </c>
      <c r="L1906" s="2" t="s">
        <v>16973</v>
      </c>
      <c r="M1906" s="2" t="s">
        <v>16974</v>
      </c>
      <c r="N1906" s="2" t="s">
        <v>22</v>
      </c>
      <c r="O1906" s="2" t="s">
        <v>54</v>
      </c>
    </row>
    <row r="1907" spans="1:15" x14ac:dyDescent="0.25">
      <c r="A1907" s="2" t="s">
        <v>5739</v>
      </c>
      <c r="B1907" s="2" t="s">
        <v>16975</v>
      </c>
      <c r="C1907" s="2" t="s">
        <v>5773</v>
      </c>
      <c r="D1907" s="2" t="s">
        <v>17</v>
      </c>
      <c r="E1907" s="2" t="s">
        <v>18</v>
      </c>
      <c r="F1907" s="2" t="s">
        <v>5774</v>
      </c>
      <c r="G1907" s="2" t="s">
        <v>240</v>
      </c>
      <c r="H1907" s="2" t="s">
        <v>16976</v>
      </c>
      <c r="I1907" s="2" t="s">
        <v>16977</v>
      </c>
      <c r="J1907" s="2" t="s">
        <v>2616</v>
      </c>
      <c r="K1907" s="2" t="s">
        <v>1688</v>
      </c>
      <c r="L1907" s="2" t="s">
        <v>16978</v>
      </c>
      <c r="M1907" s="2" t="s">
        <v>16979</v>
      </c>
      <c r="N1907" s="2" t="s">
        <v>22</v>
      </c>
      <c r="O1907" s="2" t="s">
        <v>54</v>
      </c>
    </row>
    <row r="1908" spans="1:15" x14ac:dyDescent="0.25">
      <c r="A1908" s="2" t="s">
        <v>5245</v>
      </c>
      <c r="B1908" s="2" t="s">
        <v>16980</v>
      </c>
      <c r="C1908" s="2" t="s">
        <v>5775</v>
      </c>
      <c r="D1908" s="2" t="s">
        <v>17</v>
      </c>
      <c r="E1908" s="2" t="s">
        <v>18</v>
      </c>
      <c r="F1908" s="2" t="s">
        <v>5776</v>
      </c>
      <c r="G1908" s="2" t="s">
        <v>240</v>
      </c>
      <c r="H1908" s="2" t="s">
        <v>16981</v>
      </c>
      <c r="I1908" s="2" t="s">
        <v>16982</v>
      </c>
      <c r="J1908" s="2" t="s">
        <v>272</v>
      </c>
      <c r="K1908" s="2" t="s">
        <v>5777</v>
      </c>
      <c r="L1908" s="2" t="s">
        <v>16983</v>
      </c>
      <c r="M1908" s="2" t="s">
        <v>16984</v>
      </c>
      <c r="N1908" s="2" t="s">
        <v>22</v>
      </c>
      <c r="O1908" s="2" t="s">
        <v>54</v>
      </c>
    </row>
    <row r="1909" spans="1:15" x14ac:dyDescent="0.25">
      <c r="A1909" s="2" t="s">
        <v>5778</v>
      </c>
      <c r="B1909" s="2" t="s">
        <v>16985</v>
      </c>
      <c r="C1909" s="2" t="s">
        <v>5779</v>
      </c>
      <c r="D1909" s="2" t="s">
        <v>17</v>
      </c>
      <c r="E1909" s="2" t="s">
        <v>18</v>
      </c>
      <c r="F1909" s="2" t="s">
        <v>5780</v>
      </c>
      <c r="G1909" s="2" t="s">
        <v>240</v>
      </c>
      <c r="H1909" s="2" t="s">
        <v>16986</v>
      </c>
      <c r="I1909" s="2" t="s">
        <v>16987</v>
      </c>
      <c r="J1909" s="2" t="s">
        <v>479</v>
      </c>
      <c r="K1909" s="2" t="s">
        <v>5781</v>
      </c>
      <c r="L1909" s="2" t="s">
        <v>16988</v>
      </c>
      <c r="M1909" s="2" t="s">
        <v>16989</v>
      </c>
      <c r="N1909" s="2" t="s">
        <v>22</v>
      </c>
      <c r="O1909" s="2" t="s">
        <v>54</v>
      </c>
    </row>
    <row r="1910" spans="1:15" x14ac:dyDescent="0.25">
      <c r="A1910" s="2" t="s">
        <v>5412</v>
      </c>
      <c r="B1910" s="2" t="s">
        <v>16990</v>
      </c>
      <c r="C1910" s="2" t="s">
        <v>5782</v>
      </c>
      <c r="D1910" s="2" t="s">
        <v>17</v>
      </c>
      <c r="E1910" s="2" t="s">
        <v>18</v>
      </c>
      <c r="F1910" s="2" t="s">
        <v>5783</v>
      </c>
      <c r="G1910" s="2" t="s">
        <v>240</v>
      </c>
      <c r="H1910" s="2" t="s">
        <v>16991</v>
      </c>
      <c r="I1910" s="2" t="s">
        <v>16992</v>
      </c>
      <c r="J1910" s="2" t="s">
        <v>199</v>
      </c>
      <c r="K1910" s="2" t="s">
        <v>5156</v>
      </c>
      <c r="L1910" s="2" t="s">
        <v>16993</v>
      </c>
      <c r="M1910" s="2" t="s">
        <v>16994</v>
      </c>
      <c r="N1910" s="2" t="s">
        <v>22</v>
      </c>
      <c r="O1910" s="2" t="s">
        <v>54</v>
      </c>
    </row>
    <row r="1911" spans="1:15" x14ac:dyDescent="0.25">
      <c r="A1911" s="2" t="s">
        <v>5778</v>
      </c>
      <c r="B1911" s="2" t="s">
        <v>16995</v>
      </c>
      <c r="C1911" s="2" t="s">
        <v>5784</v>
      </c>
      <c r="D1911" s="2" t="s">
        <v>17</v>
      </c>
      <c r="E1911" s="2" t="s">
        <v>18</v>
      </c>
      <c r="F1911" s="2" t="s">
        <v>5785</v>
      </c>
      <c r="G1911" s="2" t="s">
        <v>240</v>
      </c>
      <c r="H1911" s="2" t="s">
        <v>16996</v>
      </c>
      <c r="I1911" s="2" t="s">
        <v>16997</v>
      </c>
      <c r="J1911" s="2" t="s">
        <v>84</v>
      </c>
      <c r="K1911" s="2" t="s">
        <v>1853</v>
      </c>
      <c r="L1911" s="2" t="s">
        <v>16998</v>
      </c>
      <c r="M1911" s="2" t="s">
        <v>16999</v>
      </c>
      <c r="N1911" s="2" t="s">
        <v>22</v>
      </c>
      <c r="O1911" s="2" t="s">
        <v>54</v>
      </c>
    </row>
    <row r="1912" spans="1:15" x14ac:dyDescent="0.25">
      <c r="A1912" s="2" t="s">
        <v>5426</v>
      </c>
      <c r="B1912" s="2" t="s">
        <v>17000</v>
      </c>
      <c r="C1912" s="2" t="s">
        <v>5786</v>
      </c>
      <c r="D1912" s="2" t="s">
        <v>17</v>
      </c>
      <c r="E1912" s="2" t="s">
        <v>18</v>
      </c>
      <c r="F1912" s="2" t="s">
        <v>5787</v>
      </c>
      <c r="G1912" s="2" t="s">
        <v>240</v>
      </c>
      <c r="H1912" s="2" t="s">
        <v>17001</v>
      </c>
      <c r="I1912" s="2" t="s">
        <v>17002</v>
      </c>
      <c r="J1912" s="2" t="s">
        <v>67</v>
      </c>
      <c r="K1912" s="2" t="s">
        <v>5788</v>
      </c>
      <c r="L1912" s="2" t="s">
        <v>17003</v>
      </c>
      <c r="M1912" s="2" t="s">
        <v>17004</v>
      </c>
      <c r="N1912" s="2" t="s">
        <v>22</v>
      </c>
      <c r="O1912" s="2" t="s">
        <v>54</v>
      </c>
    </row>
    <row r="1913" spans="1:15" x14ac:dyDescent="0.25">
      <c r="A1913" s="2" t="s">
        <v>5778</v>
      </c>
      <c r="B1913" s="2" t="s">
        <v>17005</v>
      </c>
      <c r="C1913" s="2" t="s">
        <v>5789</v>
      </c>
      <c r="D1913" s="2" t="s">
        <v>17</v>
      </c>
      <c r="E1913" s="2" t="s">
        <v>18</v>
      </c>
      <c r="F1913" s="2" t="s">
        <v>5790</v>
      </c>
      <c r="G1913" s="2" t="s">
        <v>240</v>
      </c>
      <c r="H1913" s="2" t="s">
        <v>17006</v>
      </c>
      <c r="I1913" s="2" t="s">
        <v>17007</v>
      </c>
      <c r="J1913" s="2" t="s">
        <v>1142</v>
      </c>
      <c r="K1913" s="2" t="s">
        <v>5791</v>
      </c>
      <c r="L1913" s="2" t="s">
        <v>17008</v>
      </c>
      <c r="M1913" s="2" t="s">
        <v>17009</v>
      </c>
      <c r="N1913" s="2" t="s">
        <v>45</v>
      </c>
      <c r="O1913" s="2" t="s">
        <v>54</v>
      </c>
    </row>
    <row r="1914" spans="1:15" x14ac:dyDescent="0.25">
      <c r="A1914" s="2" t="s">
        <v>5549</v>
      </c>
      <c r="B1914" s="2" t="s">
        <v>17010</v>
      </c>
      <c r="C1914" s="2" t="s">
        <v>5792</v>
      </c>
      <c r="D1914" s="2" t="s">
        <v>17</v>
      </c>
      <c r="E1914" s="2" t="s">
        <v>18</v>
      </c>
      <c r="F1914" s="2" t="s">
        <v>5793</v>
      </c>
      <c r="G1914" s="2" t="s">
        <v>240</v>
      </c>
      <c r="H1914" s="2" t="s">
        <v>17011</v>
      </c>
      <c r="I1914" s="2" t="s">
        <v>17012</v>
      </c>
      <c r="J1914" s="2" t="s">
        <v>1835</v>
      </c>
      <c r="K1914" s="2" t="s">
        <v>4373</v>
      </c>
      <c r="L1914" s="2" t="s">
        <v>17013</v>
      </c>
      <c r="M1914" s="2" t="s">
        <v>17014</v>
      </c>
      <c r="N1914" s="2" t="s">
        <v>61</v>
      </c>
      <c r="O1914" s="2" t="s">
        <v>54</v>
      </c>
    </row>
    <row r="1915" spans="1:15" x14ac:dyDescent="0.25">
      <c r="A1915" s="2" t="s">
        <v>5739</v>
      </c>
      <c r="B1915" s="2" t="s">
        <v>17015</v>
      </c>
      <c r="C1915" s="2" t="s">
        <v>5794</v>
      </c>
      <c r="D1915" s="2" t="s">
        <v>17</v>
      </c>
      <c r="E1915" s="2" t="s">
        <v>18</v>
      </c>
      <c r="F1915" s="2" t="s">
        <v>5795</v>
      </c>
      <c r="G1915" s="2" t="s">
        <v>240</v>
      </c>
      <c r="H1915" s="2" t="s">
        <v>17016</v>
      </c>
      <c r="I1915" s="2" t="s">
        <v>17017</v>
      </c>
      <c r="J1915" s="2" t="s">
        <v>2438</v>
      </c>
      <c r="K1915" s="2" t="s">
        <v>5796</v>
      </c>
      <c r="L1915" s="2" t="s">
        <v>17018</v>
      </c>
      <c r="M1915" s="2" t="s">
        <v>17019</v>
      </c>
      <c r="N1915" s="2" t="s">
        <v>22</v>
      </c>
      <c r="O1915" s="2" t="s">
        <v>54</v>
      </c>
    </row>
    <row r="1916" spans="1:15" x14ac:dyDescent="0.25">
      <c r="A1916" s="2" t="s">
        <v>5549</v>
      </c>
      <c r="B1916" s="2" t="s">
        <v>17020</v>
      </c>
      <c r="C1916" s="2" t="s">
        <v>5797</v>
      </c>
      <c r="D1916" s="2" t="s">
        <v>17</v>
      </c>
      <c r="E1916" s="2" t="s">
        <v>18</v>
      </c>
      <c r="F1916" s="2" t="s">
        <v>5798</v>
      </c>
      <c r="G1916" s="2" t="s">
        <v>240</v>
      </c>
      <c r="H1916" s="2" t="s">
        <v>17021</v>
      </c>
      <c r="I1916" s="2" t="s">
        <v>17022</v>
      </c>
      <c r="J1916" s="2" t="s">
        <v>5799</v>
      </c>
      <c r="K1916" s="2" t="s">
        <v>134</v>
      </c>
      <c r="L1916" s="2" t="s">
        <v>17023</v>
      </c>
      <c r="M1916" s="2" t="s">
        <v>17024</v>
      </c>
      <c r="N1916" s="2" t="s">
        <v>22</v>
      </c>
      <c r="O1916" s="2" t="s">
        <v>54</v>
      </c>
    </row>
    <row r="1917" spans="1:15" x14ac:dyDescent="0.25">
      <c r="A1917" s="2" t="s">
        <v>5549</v>
      </c>
      <c r="B1917" s="2" t="s">
        <v>17025</v>
      </c>
      <c r="C1917" s="2" t="s">
        <v>5800</v>
      </c>
      <c r="D1917" s="2" t="s">
        <v>17</v>
      </c>
      <c r="E1917" s="2" t="s">
        <v>18</v>
      </c>
      <c r="F1917" s="2" t="s">
        <v>5801</v>
      </c>
      <c r="G1917" s="2" t="s">
        <v>240</v>
      </c>
      <c r="H1917" s="2" t="s">
        <v>17026</v>
      </c>
      <c r="I1917" s="2" t="s">
        <v>17027</v>
      </c>
      <c r="J1917" s="2" t="s">
        <v>196</v>
      </c>
      <c r="K1917" s="2" t="s">
        <v>125</v>
      </c>
      <c r="L1917" s="2" t="s">
        <v>17028</v>
      </c>
      <c r="M1917" s="2" t="s">
        <v>17029</v>
      </c>
      <c r="N1917" s="2" t="s">
        <v>61</v>
      </c>
      <c r="O1917" s="2" t="s">
        <v>54</v>
      </c>
    </row>
    <row r="1918" spans="1:15" x14ac:dyDescent="0.25">
      <c r="A1918" s="2" t="s">
        <v>5412</v>
      </c>
      <c r="B1918" s="2" t="s">
        <v>17030</v>
      </c>
      <c r="C1918" s="2" t="s">
        <v>5802</v>
      </c>
      <c r="D1918" s="2" t="s">
        <v>17</v>
      </c>
      <c r="E1918" s="2" t="s">
        <v>18</v>
      </c>
      <c r="F1918" s="2" t="s">
        <v>5803</v>
      </c>
      <c r="G1918" s="2" t="s">
        <v>240</v>
      </c>
      <c r="H1918" s="2" t="s">
        <v>17031</v>
      </c>
      <c r="I1918" s="2" t="s">
        <v>17032</v>
      </c>
      <c r="J1918" s="2" t="s">
        <v>5804</v>
      </c>
      <c r="K1918" s="2" t="s">
        <v>131</v>
      </c>
      <c r="L1918" s="2" t="s">
        <v>17033</v>
      </c>
      <c r="M1918" s="2" t="s">
        <v>17034</v>
      </c>
      <c r="N1918" s="2" t="s">
        <v>22</v>
      </c>
      <c r="O1918" s="2" t="s">
        <v>54</v>
      </c>
    </row>
    <row r="1919" spans="1:15" x14ac:dyDescent="0.25">
      <c r="A1919" s="2" t="s">
        <v>5412</v>
      </c>
      <c r="B1919" s="2" t="s">
        <v>17035</v>
      </c>
      <c r="C1919" s="2" t="s">
        <v>5805</v>
      </c>
      <c r="D1919" s="2" t="s">
        <v>17</v>
      </c>
      <c r="E1919" s="2" t="s">
        <v>18</v>
      </c>
      <c r="F1919" s="2" t="s">
        <v>5806</v>
      </c>
      <c r="G1919" s="2" t="s">
        <v>240</v>
      </c>
      <c r="H1919" s="2" t="s">
        <v>17036</v>
      </c>
      <c r="I1919" s="2" t="s">
        <v>17037</v>
      </c>
      <c r="J1919" s="2" t="s">
        <v>1816</v>
      </c>
      <c r="K1919" s="2" t="s">
        <v>216</v>
      </c>
      <c r="L1919" s="2" t="s">
        <v>17038</v>
      </c>
      <c r="M1919" s="2" t="s">
        <v>17039</v>
      </c>
      <c r="N1919" s="2" t="s">
        <v>171</v>
      </c>
      <c r="O1919" s="2" t="s">
        <v>54</v>
      </c>
    </row>
    <row r="1920" spans="1:15" x14ac:dyDescent="0.25">
      <c r="A1920" s="2" t="s">
        <v>4640</v>
      </c>
      <c r="B1920" s="2" t="s">
        <v>17040</v>
      </c>
      <c r="C1920" s="2" t="s">
        <v>5807</v>
      </c>
      <c r="D1920" s="2" t="s">
        <v>17</v>
      </c>
      <c r="E1920" s="2" t="s">
        <v>18</v>
      </c>
      <c r="F1920" s="2" t="s">
        <v>5808</v>
      </c>
      <c r="G1920" s="2" t="s">
        <v>240</v>
      </c>
      <c r="H1920" s="2" t="s">
        <v>17041</v>
      </c>
      <c r="I1920" s="2" t="s">
        <v>17042</v>
      </c>
      <c r="J1920" s="2" t="s">
        <v>84</v>
      </c>
      <c r="K1920" s="2" t="s">
        <v>5809</v>
      </c>
      <c r="L1920" s="2" t="s">
        <v>17043</v>
      </c>
      <c r="M1920" s="2" t="s">
        <v>17044</v>
      </c>
      <c r="N1920" s="2" t="s">
        <v>22</v>
      </c>
      <c r="O1920" s="2" t="s">
        <v>54</v>
      </c>
    </row>
    <row r="1921" spans="1:15" x14ac:dyDescent="0.25">
      <c r="A1921" s="2" t="s">
        <v>5778</v>
      </c>
      <c r="B1921" s="2" t="s">
        <v>17045</v>
      </c>
      <c r="C1921" s="2" t="s">
        <v>5810</v>
      </c>
      <c r="D1921" s="2" t="s">
        <v>17</v>
      </c>
      <c r="E1921" s="2" t="s">
        <v>18</v>
      </c>
      <c r="F1921" s="2" t="s">
        <v>5811</v>
      </c>
      <c r="G1921" s="2" t="s">
        <v>240</v>
      </c>
      <c r="H1921" s="2" t="s">
        <v>17046</v>
      </c>
      <c r="I1921" s="2" t="s">
        <v>17047</v>
      </c>
      <c r="J1921" s="2" t="s">
        <v>769</v>
      </c>
      <c r="K1921" s="2" t="s">
        <v>5812</v>
      </c>
      <c r="L1921" s="2" t="s">
        <v>17048</v>
      </c>
      <c r="M1921" s="2" t="s">
        <v>17049</v>
      </c>
      <c r="N1921" s="2" t="s">
        <v>22</v>
      </c>
      <c r="O1921" s="2" t="s">
        <v>54</v>
      </c>
    </row>
    <row r="1922" spans="1:15" x14ac:dyDescent="0.25">
      <c r="A1922" s="2" t="s">
        <v>5778</v>
      </c>
      <c r="B1922" s="2" t="s">
        <v>17050</v>
      </c>
      <c r="C1922" s="2" t="s">
        <v>5813</v>
      </c>
      <c r="D1922" s="2" t="s">
        <v>17</v>
      </c>
      <c r="E1922" s="2" t="s">
        <v>18</v>
      </c>
      <c r="F1922" s="2" t="s">
        <v>5814</v>
      </c>
      <c r="G1922" s="2" t="s">
        <v>240</v>
      </c>
      <c r="H1922" s="2" t="s">
        <v>17051</v>
      </c>
      <c r="I1922" s="2" t="s">
        <v>17052</v>
      </c>
      <c r="J1922" s="2" t="s">
        <v>1015</v>
      </c>
      <c r="K1922" s="2" t="s">
        <v>5815</v>
      </c>
      <c r="L1922" s="2" t="s">
        <v>17053</v>
      </c>
      <c r="M1922" s="2" t="s">
        <v>17054</v>
      </c>
      <c r="N1922" s="2" t="s">
        <v>22</v>
      </c>
      <c r="O1922" s="2" t="s">
        <v>54</v>
      </c>
    </row>
    <row r="1923" spans="1:15" x14ac:dyDescent="0.25">
      <c r="A1923" s="2" t="s">
        <v>5739</v>
      </c>
      <c r="B1923" s="2" t="s">
        <v>17055</v>
      </c>
      <c r="C1923" s="2" t="s">
        <v>5816</v>
      </c>
      <c r="D1923" s="2" t="s">
        <v>17</v>
      </c>
      <c r="E1923" s="2" t="s">
        <v>18</v>
      </c>
      <c r="F1923" s="2" t="s">
        <v>5817</v>
      </c>
      <c r="G1923" s="2" t="s">
        <v>240</v>
      </c>
      <c r="H1923" s="2" t="s">
        <v>17056</v>
      </c>
      <c r="I1923" s="2" t="s">
        <v>17057</v>
      </c>
      <c r="J1923" s="2" t="s">
        <v>3221</v>
      </c>
      <c r="K1923" s="2" t="s">
        <v>3271</v>
      </c>
      <c r="L1923" s="2" t="s">
        <v>17058</v>
      </c>
      <c r="M1923" s="2" t="s">
        <v>17059</v>
      </c>
      <c r="N1923" s="2" t="s">
        <v>22</v>
      </c>
      <c r="O1923" s="2" t="s">
        <v>54</v>
      </c>
    </row>
    <row r="1924" spans="1:15" x14ac:dyDescent="0.25">
      <c r="A1924" s="2" t="s">
        <v>4543</v>
      </c>
      <c r="B1924" s="2" t="s">
        <v>17060</v>
      </c>
      <c r="C1924" s="2" t="s">
        <v>5818</v>
      </c>
      <c r="D1924" s="2" t="s">
        <v>17</v>
      </c>
      <c r="E1924" s="2" t="s">
        <v>18</v>
      </c>
      <c r="F1924" s="2" t="s">
        <v>5819</v>
      </c>
      <c r="G1924" s="2" t="s">
        <v>240</v>
      </c>
      <c r="H1924" s="2" t="s">
        <v>17061</v>
      </c>
      <c r="I1924" s="2" t="s">
        <v>17062</v>
      </c>
      <c r="J1924" s="2" t="s">
        <v>168</v>
      </c>
      <c r="K1924" s="2" t="s">
        <v>830</v>
      </c>
      <c r="L1924" s="2" t="s">
        <v>17063</v>
      </c>
      <c r="M1924" s="2" t="s">
        <v>17064</v>
      </c>
      <c r="N1924" s="2" t="s">
        <v>45</v>
      </c>
      <c r="O1924" s="2" t="s">
        <v>54</v>
      </c>
    </row>
    <row r="1925" spans="1:15" x14ac:dyDescent="0.25">
      <c r="A1925" s="2" t="s">
        <v>5739</v>
      </c>
      <c r="B1925" s="2" t="s">
        <v>17065</v>
      </c>
      <c r="C1925" s="2" t="s">
        <v>5820</v>
      </c>
      <c r="D1925" s="2" t="s">
        <v>17</v>
      </c>
      <c r="E1925" s="2" t="s">
        <v>18</v>
      </c>
      <c r="F1925" s="2" t="s">
        <v>5821</v>
      </c>
      <c r="G1925" s="2" t="s">
        <v>240</v>
      </c>
      <c r="H1925" s="2" t="s">
        <v>17066</v>
      </c>
      <c r="I1925" s="2" t="s">
        <v>17067</v>
      </c>
      <c r="J1925" s="2" t="s">
        <v>1047</v>
      </c>
      <c r="K1925" s="2" t="s">
        <v>5822</v>
      </c>
      <c r="L1925" s="2" t="s">
        <v>17068</v>
      </c>
      <c r="M1925" s="2" t="s">
        <v>17069</v>
      </c>
      <c r="N1925" s="2" t="s">
        <v>22</v>
      </c>
      <c r="O1925" s="2" t="s">
        <v>54</v>
      </c>
    </row>
    <row r="1926" spans="1:15" x14ac:dyDescent="0.25">
      <c r="A1926" s="2" t="s">
        <v>5739</v>
      </c>
      <c r="B1926" s="2" t="s">
        <v>17070</v>
      </c>
      <c r="C1926" s="2" t="s">
        <v>5823</v>
      </c>
      <c r="D1926" s="2" t="s">
        <v>17</v>
      </c>
      <c r="E1926" s="2" t="s">
        <v>18</v>
      </c>
      <c r="F1926" s="2" t="s">
        <v>5824</v>
      </c>
      <c r="G1926" s="2" t="s">
        <v>240</v>
      </c>
      <c r="H1926" s="2" t="s">
        <v>17071</v>
      </c>
      <c r="I1926" s="2" t="s">
        <v>17072</v>
      </c>
      <c r="J1926" s="2" t="s">
        <v>199</v>
      </c>
      <c r="K1926" s="2" t="s">
        <v>5825</v>
      </c>
      <c r="L1926" s="2" t="s">
        <v>17073</v>
      </c>
      <c r="M1926" s="2" t="s">
        <v>17074</v>
      </c>
      <c r="N1926" s="2" t="s">
        <v>22</v>
      </c>
      <c r="O1926" s="2" t="s">
        <v>54</v>
      </c>
    </row>
    <row r="1927" spans="1:15" x14ac:dyDescent="0.25">
      <c r="A1927" s="2" t="s">
        <v>5549</v>
      </c>
      <c r="B1927" s="2" t="s">
        <v>17075</v>
      </c>
      <c r="C1927" s="2" t="s">
        <v>5826</v>
      </c>
      <c r="D1927" s="2" t="s">
        <v>17</v>
      </c>
      <c r="E1927" s="2" t="s">
        <v>18</v>
      </c>
      <c r="F1927" s="2" t="s">
        <v>5827</v>
      </c>
      <c r="G1927" s="2" t="s">
        <v>240</v>
      </c>
      <c r="H1927" s="2" t="s">
        <v>17076</v>
      </c>
      <c r="I1927" s="2" t="s">
        <v>17077</v>
      </c>
      <c r="J1927" s="2" t="s">
        <v>156</v>
      </c>
      <c r="K1927" s="2" t="s">
        <v>5828</v>
      </c>
      <c r="L1927" s="2" t="s">
        <v>17078</v>
      </c>
      <c r="M1927" s="2" t="s">
        <v>17079</v>
      </c>
      <c r="N1927" s="2" t="s">
        <v>22</v>
      </c>
      <c r="O1927" s="2" t="s">
        <v>54</v>
      </c>
    </row>
    <row r="1928" spans="1:15" x14ac:dyDescent="0.25">
      <c r="A1928" s="2" t="s">
        <v>5778</v>
      </c>
      <c r="B1928" s="2" t="s">
        <v>17080</v>
      </c>
      <c r="C1928" s="2" t="s">
        <v>5829</v>
      </c>
      <c r="D1928" s="2" t="s">
        <v>17</v>
      </c>
      <c r="E1928" s="2" t="s">
        <v>18</v>
      </c>
      <c r="F1928" s="2" t="s">
        <v>5830</v>
      </c>
      <c r="G1928" s="2" t="s">
        <v>240</v>
      </c>
      <c r="H1928" s="2" t="s">
        <v>17081</v>
      </c>
      <c r="I1928" s="2" t="s">
        <v>17082</v>
      </c>
      <c r="J1928" s="2" t="s">
        <v>203</v>
      </c>
      <c r="K1928" s="2" t="s">
        <v>911</v>
      </c>
      <c r="L1928" s="2" t="s">
        <v>17083</v>
      </c>
      <c r="M1928" s="2" t="s">
        <v>17084</v>
      </c>
      <c r="N1928" s="2" t="s">
        <v>22</v>
      </c>
      <c r="O1928" s="2" t="s">
        <v>54</v>
      </c>
    </row>
    <row r="1929" spans="1:15" x14ac:dyDescent="0.25">
      <c r="A1929" s="2" t="s">
        <v>5549</v>
      </c>
      <c r="B1929" s="2" t="s">
        <v>17085</v>
      </c>
      <c r="C1929" s="2" t="s">
        <v>5831</v>
      </c>
      <c r="D1929" s="2" t="s">
        <v>17</v>
      </c>
      <c r="E1929" s="2" t="s">
        <v>18</v>
      </c>
      <c r="F1929" s="2" t="s">
        <v>5832</v>
      </c>
      <c r="G1929" s="2" t="s">
        <v>240</v>
      </c>
      <c r="H1929" s="2" t="s">
        <v>17086</v>
      </c>
      <c r="I1929" s="2" t="s">
        <v>17087</v>
      </c>
      <c r="J1929" s="2" t="s">
        <v>48</v>
      </c>
      <c r="K1929" s="2" t="s">
        <v>1810</v>
      </c>
      <c r="L1929" s="2" t="s">
        <v>17088</v>
      </c>
      <c r="M1929" s="2" t="s">
        <v>17089</v>
      </c>
      <c r="N1929" s="2" t="s">
        <v>22</v>
      </c>
      <c r="O1929" s="2" t="s">
        <v>54</v>
      </c>
    </row>
    <row r="1930" spans="1:15" x14ac:dyDescent="0.25">
      <c r="A1930" s="2" t="s">
        <v>5739</v>
      </c>
      <c r="B1930" s="2" t="s">
        <v>17090</v>
      </c>
      <c r="C1930" s="2" t="s">
        <v>5833</v>
      </c>
      <c r="D1930" s="2" t="s">
        <v>17</v>
      </c>
      <c r="E1930" s="2" t="s">
        <v>18</v>
      </c>
      <c r="F1930" s="2" t="s">
        <v>5834</v>
      </c>
      <c r="G1930" s="2" t="s">
        <v>240</v>
      </c>
      <c r="H1930" s="2" t="s">
        <v>17091</v>
      </c>
      <c r="I1930" s="2" t="s">
        <v>17092</v>
      </c>
      <c r="J1930" s="2" t="s">
        <v>159</v>
      </c>
      <c r="K1930" s="2" t="s">
        <v>5835</v>
      </c>
      <c r="L1930" s="2" t="s">
        <v>17093</v>
      </c>
      <c r="M1930" s="2" t="s">
        <v>17094</v>
      </c>
      <c r="N1930" s="2" t="s">
        <v>22</v>
      </c>
      <c r="O1930" s="2" t="s">
        <v>54</v>
      </c>
    </row>
    <row r="1931" spans="1:15" x14ac:dyDescent="0.25">
      <c r="A1931" s="2" t="s">
        <v>5549</v>
      </c>
      <c r="B1931" s="2" t="s">
        <v>17095</v>
      </c>
      <c r="C1931" s="2" t="s">
        <v>5836</v>
      </c>
      <c r="D1931" s="2" t="s">
        <v>17</v>
      </c>
      <c r="E1931" s="2" t="s">
        <v>18</v>
      </c>
      <c r="F1931" s="2" t="s">
        <v>5837</v>
      </c>
      <c r="G1931" s="2" t="s">
        <v>240</v>
      </c>
      <c r="H1931" s="2" t="s">
        <v>17096</v>
      </c>
      <c r="I1931" s="2" t="s">
        <v>17097</v>
      </c>
      <c r="J1931" s="2" t="s">
        <v>298</v>
      </c>
      <c r="K1931" s="2" t="s">
        <v>5838</v>
      </c>
      <c r="L1931" s="2" t="s">
        <v>17098</v>
      </c>
      <c r="M1931" s="2" t="s">
        <v>17099</v>
      </c>
      <c r="N1931" s="2" t="s">
        <v>22</v>
      </c>
      <c r="O1931" s="2" t="s">
        <v>54</v>
      </c>
    </row>
    <row r="1932" spans="1:15" x14ac:dyDescent="0.25">
      <c r="A1932" s="2" t="s">
        <v>5549</v>
      </c>
      <c r="B1932" s="2" t="s">
        <v>17100</v>
      </c>
      <c r="C1932" s="2" t="s">
        <v>5839</v>
      </c>
      <c r="D1932" s="2" t="s">
        <v>17</v>
      </c>
      <c r="E1932" s="2" t="s">
        <v>18</v>
      </c>
      <c r="F1932" s="2" t="s">
        <v>5840</v>
      </c>
      <c r="G1932" s="2" t="s">
        <v>240</v>
      </c>
      <c r="H1932" s="2" t="s">
        <v>17101</v>
      </c>
      <c r="I1932" s="2" t="s">
        <v>17102</v>
      </c>
      <c r="J1932" s="2" t="s">
        <v>234</v>
      </c>
      <c r="K1932" s="2" t="s">
        <v>5841</v>
      </c>
      <c r="L1932" s="2" t="s">
        <v>17103</v>
      </c>
      <c r="M1932" s="2" t="s">
        <v>17104</v>
      </c>
      <c r="N1932" s="2" t="s">
        <v>118</v>
      </c>
      <c r="O1932" s="2" t="s">
        <v>54</v>
      </c>
    </row>
    <row r="1933" spans="1:15" x14ac:dyDescent="0.25">
      <c r="A1933" s="2" t="s">
        <v>5778</v>
      </c>
      <c r="B1933" s="2" t="s">
        <v>17105</v>
      </c>
      <c r="C1933" s="2" t="s">
        <v>5842</v>
      </c>
      <c r="D1933" s="2" t="s">
        <v>17</v>
      </c>
      <c r="E1933" s="2" t="s">
        <v>18</v>
      </c>
      <c r="F1933" s="2" t="s">
        <v>5843</v>
      </c>
      <c r="G1933" s="2" t="s">
        <v>240</v>
      </c>
      <c r="H1933" s="2" t="s">
        <v>17106</v>
      </c>
      <c r="I1933" s="2" t="s">
        <v>17107</v>
      </c>
      <c r="J1933" s="2" t="s">
        <v>82</v>
      </c>
      <c r="K1933" s="2" t="s">
        <v>701</v>
      </c>
      <c r="L1933" s="2" t="s">
        <v>17108</v>
      </c>
      <c r="M1933" s="2" t="s">
        <v>17109</v>
      </c>
      <c r="N1933" s="2" t="s">
        <v>22</v>
      </c>
      <c r="O1933" s="2" t="s">
        <v>54</v>
      </c>
    </row>
    <row r="1934" spans="1:15" x14ac:dyDescent="0.25">
      <c r="A1934" s="2" t="s">
        <v>5778</v>
      </c>
      <c r="B1934" s="2" t="s">
        <v>17110</v>
      </c>
      <c r="C1934" s="2" t="s">
        <v>5844</v>
      </c>
      <c r="D1934" s="2" t="s">
        <v>17</v>
      </c>
      <c r="E1934" s="2" t="s">
        <v>18</v>
      </c>
      <c r="F1934" s="2" t="s">
        <v>5845</v>
      </c>
      <c r="G1934" s="2" t="s">
        <v>240</v>
      </c>
      <c r="H1934" s="2" t="s">
        <v>17111</v>
      </c>
      <c r="I1934" s="2" t="s">
        <v>17112</v>
      </c>
      <c r="J1934" s="2" t="s">
        <v>3221</v>
      </c>
      <c r="K1934" s="2" t="s">
        <v>5846</v>
      </c>
      <c r="L1934" s="2" t="s">
        <v>17113</v>
      </c>
      <c r="M1934" s="2" t="s">
        <v>17114</v>
      </c>
      <c r="N1934" s="2" t="s">
        <v>89</v>
      </c>
      <c r="O1934" s="2" t="s">
        <v>54</v>
      </c>
    </row>
    <row r="1935" spans="1:15" x14ac:dyDescent="0.25">
      <c r="A1935" s="2" t="s">
        <v>5739</v>
      </c>
      <c r="B1935" s="2" t="s">
        <v>17115</v>
      </c>
      <c r="C1935" s="2" t="s">
        <v>5847</v>
      </c>
      <c r="D1935" s="2" t="s">
        <v>17</v>
      </c>
      <c r="E1935" s="2" t="s">
        <v>18</v>
      </c>
      <c r="F1935" s="2" t="s">
        <v>5848</v>
      </c>
      <c r="G1935" s="2" t="s">
        <v>240</v>
      </c>
      <c r="H1935" s="2" t="s">
        <v>17116</v>
      </c>
      <c r="I1935" s="2" t="s">
        <v>17117</v>
      </c>
      <c r="J1935" s="2" t="s">
        <v>199</v>
      </c>
      <c r="K1935" s="2" t="s">
        <v>2253</v>
      </c>
      <c r="L1935" s="2" t="s">
        <v>17118</v>
      </c>
      <c r="M1935" s="2" t="s">
        <v>17119</v>
      </c>
      <c r="N1935" s="2" t="s">
        <v>22</v>
      </c>
      <c r="O1935" s="2" t="s">
        <v>54</v>
      </c>
    </row>
    <row r="1936" spans="1:15" x14ac:dyDescent="0.25">
      <c r="A1936" s="2" t="s">
        <v>5321</v>
      </c>
      <c r="B1936" s="2" t="s">
        <v>17120</v>
      </c>
      <c r="C1936" s="2" t="s">
        <v>5849</v>
      </c>
      <c r="D1936" s="2" t="s">
        <v>17</v>
      </c>
      <c r="E1936" s="2" t="s">
        <v>18</v>
      </c>
      <c r="F1936" s="2" t="s">
        <v>5850</v>
      </c>
      <c r="G1936" s="2" t="s">
        <v>240</v>
      </c>
      <c r="H1936" s="2" t="s">
        <v>17121</v>
      </c>
      <c r="I1936" s="2" t="s">
        <v>17122</v>
      </c>
      <c r="J1936" s="2" t="s">
        <v>374</v>
      </c>
      <c r="K1936" s="2" t="s">
        <v>5102</v>
      </c>
      <c r="L1936" s="2" t="s">
        <v>17123</v>
      </c>
      <c r="M1936" s="2" t="s">
        <v>17124</v>
      </c>
      <c r="N1936" s="2" t="s">
        <v>22</v>
      </c>
      <c r="O1936" s="2" t="s">
        <v>54</v>
      </c>
    </row>
    <row r="1937" spans="1:15" x14ac:dyDescent="0.25">
      <c r="A1937" s="2" t="s">
        <v>4435</v>
      </c>
      <c r="B1937" s="2" t="s">
        <v>17125</v>
      </c>
      <c r="C1937" s="2" t="s">
        <v>5851</v>
      </c>
      <c r="D1937" s="2" t="s">
        <v>17</v>
      </c>
      <c r="E1937" s="2" t="s">
        <v>18</v>
      </c>
      <c r="F1937" s="2" t="s">
        <v>5852</v>
      </c>
      <c r="G1937" s="2" t="s">
        <v>240</v>
      </c>
      <c r="H1937" s="2" t="s">
        <v>17126</v>
      </c>
      <c r="I1937" s="2" t="s">
        <v>17127</v>
      </c>
      <c r="J1937" s="2" t="s">
        <v>223</v>
      </c>
      <c r="K1937" s="2" t="s">
        <v>1048</v>
      </c>
      <c r="L1937" s="2" t="s">
        <v>17128</v>
      </c>
      <c r="M1937" s="2" t="s">
        <v>17129</v>
      </c>
      <c r="N1937" s="2" t="s">
        <v>22</v>
      </c>
      <c r="O1937" s="2" t="s">
        <v>54</v>
      </c>
    </row>
    <row r="1938" spans="1:15" x14ac:dyDescent="0.25">
      <c r="A1938" s="2" t="s">
        <v>5778</v>
      </c>
      <c r="B1938" s="2" t="s">
        <v>17130</v>
      </c>
      <c r="C1938" s="2" t="s">
        <v>5853</v>
      </c>
      <c r="D1938" s="2" t="s">
        <v>17</v>
      </c>
      <c r="E1938" s="2" t="s">
        <v>18</v>
      </c>
      <c r="F1938" s="2" t="s">
        <v>5854</v>
      </c>
      <c r="G1938" s="2" t="s">
        <v>240</v>
      </c>
      <c r="H1938" s="2" t="s">
        <v>17131</v>
      </c>
      <c r="I1938" s="2" t="s">
        <v>17132</v>
      </c>
      <c r="J1938" s="2" t="s">
        <v>176</v>
      </c>
      <c r="K1938" s="2" t="s">
        <v>1977</v>
      </c>
      <c r="L1938" s="2" t="s">
        <v>17133</v>
      </c>
      <c r="M1938" s="2" t="s">
        <v>17134</v>
      </c>
      <c r="N1938" s="2" t="s">
        <v>22</v>
      </c>
      <c r="O1938" s="2" t="s">
        <v>54</v>
      </c>
    </row>
    <row r="1939" spans="1:15" x14ac:dyDescent="0.25">
      <c r="A1939" s="2" t="s">
        <v>5739</v>
      </c>
      <c r="B1939" s="2" t="s">
        <v>17135</v>
      </c>
      <c r="C1939" s="2" t="s">
        <v>5855</v>
      </c>
      <c r="D1939" s="2" t="s">
        <v>17</v>
      </c>
      <c r="E1939" s="2" t="s">
        <v>18</v>
      </c>
      <c r="F1939" s="2" t="s">
        <v>5856</v>
      </c>
      <c r="G1939" s="2" t="s">
        <v>240</v>
      </c>
      <c r="H1939" s="2" t="s">
        <v>17136</v>
      </c>
      <c r="I1939" s="2" t="s">
        <v>17137</v>
      </c>
      <c r="J1939" s="2" t="s">
        <v>285</v>
      </c>
      <c r="K1939" s="2" t="s">
        <v>5857</v>
      </c>
      <c r="L1939" s="2" t="s">
        <v>17138</v>
      </c>
      <c r="M1939" s="2" t="s">
        <v>17139</v>
      </c>
      <c r="N1939" s="2" t="s">
        <v>22</v>
      </c>
      <c r="O1939" s="2" t="s">
        <v>54</v>
      </c>
    </row>
    <row r="1940" spans="1:15" x14ac:dyDescent="0.25">
      <c r="A1940" s="2" t="s">
        <v>5060</v>
      </c>
      <c r="B1940" s="2" t="s">
        <v>17140</v>
      </c>
      <c r="C1940" s="2" t="s">
        <v>5858</v>
      </c>
      <c r="D1940" s="2" t="s">
        <v>17</v>
      </c>
      <c r="E1940" s="2" t="s">
        <v>18</v>
      </c>
      <c r="F1940" s="2" t="s">
        <v>5859</v>
      </c>
      <c r="G1940" s="2" t="s">
        <v>240</v>
      </c>
      <c r="H1940" s="2" t="s">
        <v>17141</v>
      </c>
      <c r="I1940" s="2" t="s">
        <v>17142</v>
      </c>
      <c r="J1940" s="2" t="s">
        <v>52</v>
      </c>
      <c r="K1940" s="2" t="s">
        <v>916</v>
      </c>
      <c r="L1940" s="2" t="s">
        <v>17143</v>
      </c>
      <c r="M1940" s="2" t="s">
        <v>17144</v>
      </c>
      <c r="N1940" s="2" t="s">
        <v>22</v>
      </c>
      <c r="O1940" s="2" t="s">
        <v>54</v>
      </c>
    </row>
    <row r="1941" spans="1:15" x14ac:dyDescent="0.25">
      <c r="A1941" s="2" t="s">
        <v>5060</v>
      </c>
      <c r="B1941" s="2" t="s">
        <v>17145</v>
      </c>
      <c r="C1941" s="2" t="s">
        <v>5860</v>
      </c>
      <c r="D1941" s="2" t="s">
        <v>17</v>
      </c>
      <c r="E1941" s="2" t="s">
        <v>18</v>
      </c>
      <c r="F1941" s="2" t="s">
        <v>5861</v>
      </c>
      <c r="G1941" s="2" t="s">
        <v>240</v>
      </c>
      <c r="H1941" s="2" t="s">
        <v>17146</v>
      </c>
      <c r="I1941" s="2" t="s">
        <v>17147</v>
      </c>
      <c r="J1941" s="2" t="s">
        <v>52</v>
      </c>
      <c r="K1941" s="2" t="s">
        <v>916</v>
      </c>
      <c r="L1941" s="2" t="s">
        <v>17148</v>
      </c>
      <c r="M1941" s="2" t="s">
        <v>17149</v>
      </c>
      <c r="N1941" s="2" t="s">
        <v>64</v>
      </c>
      <c r="O1941" s="2" t="s">
        <v>54</v>
      </c>
    </row>
    <row r="1942" spans="1:15" x14ac:dyDescent="0.25">
      <c r="A1942" s="2" t="s">
        <v>5162</v>
      </c>
      <c r="B1942" s="2" t="s">
        <v>17150</v>
      </c>
      <c r="C1942" s="2" t="s">
        <v>5862</v>
      </c>
      <c r="D1942" s="2" t="s">
        <v>17</v>
      </c>
      <c r="E1942" s="2" t="s">
        <v>18</v>
      </c>
      <c r="F1942" s="2" t="s">
        <v>5863</v>
      </c>
      <c r="G1942" s="2" t="s">
        <v>240</v>
      </c>
      <c r="H1942" s="2" t="s">
        <v>17146</v>
      </c>
      <c r="I1942" s="2" t="s">
        <v>17151</v>
      </c>
      <c r="J1942" s="2" t="s">
        <v>106</v>
      </c>
      <c r="K1942" s="2" t="s">
        <v>1721</v>
      </c>
      <c r="L1942" s="2" t="s">
        <v>17152</v>
      </c>
      <c r="M1942" s="2" t="s">
        <v>17153</v>
      </c>
      <c r="N1942" s="2" t="s">
        <v>22</v>
      </c>
      <c r="O1942" s="2" t="s">
        <v>54</v>
      </c>
    </row>
    <row r="1943" spans="1:15" x14ac:dyDescent="0.25">
      <c r="A1943" s="2" t="s">
        <v>5864</v>
      </c>
      <c r="B1943" s="2" t="s">
        <v>17154</v>
      </c>
      <c r="C1943" s="2" t="s">
        <v>5865</v>
      </c>
      <c r="D1943" s="2" t="s">
        <v>17</v>
      </c>
      <c r="E1943" s="2" t="s">
        <v>18</v>
      </c>
      <c r="F1943" s="2" t="s">
        <v>5866</v>
      </c>
      <c r="G1943" s="2" t="s">
        <v>240</v>
      </c>
      <c r="H1943" s="2" t="s">
        <v>17155</v>
      </c>
      <c r="I1943" s="2" t="s">
        <v>17156</v>
      </c>
      <c r="J1943" s="2" t="s">
        <v>2164</v>
      </c>
      <c r="K1943" s="2" t="s">
        <v>49</v>
      </c>
      <c r="L1943" s="2" t="s">
        <v>17157</v>
      </c>
      <c r="M1943" s="2" t="s">
        <v>17158</v>
      </c>
      <c r="N1943" s="2" t="s">
        <v>22</v>
      </c>
      <c r="O1943" s="2" t="s">
        <v>54</v>
      </c>
    </row>
    <row r="1944" spans="1:15" x14ac:dyDescent="0.25">
      <c r="A1944" s="2" t="s">
        <v>5864</v>
      </c>
      <c r="B1944" s="2" t="s">
        <v>17159</v>
      </c>
      <c r="C1944" s="2" t="s">
        <v>5867</v>
      </c>
      <c r="D1944" s="2" t="s">
        <v>17</v>
      </c>
      <c r="E1944" s="2" t="s">
        <v>18</v>
      </c>
      <c r="F1944" s="2" t="s">
        <v>5868</v>
      </c>
      <c r="G1944" s="2" t="s">
        <v>240</v>
      </c>
      <c r="H1944" s="2" t="s">
        <v>17160</v>
      </c>
      <c r="I1944" s="2" t="s">
        <v>17161</v>
      </c>
      <c r="J1944" s="2" t="s">
        <v>87</v>
      </c>
      <c r="K1944" s="2" t="s">
        <v>79</v>
      </c>
      <c r="L1944" s="2" t="s">
        <v>17162</v>
      </c>
      <c r="M1944" s="2" t="s">
        <v>17163</v>
      </c>
      <c r="N1944" s="2" t="s">
        <v>22</v>
      </c>
      <c r="O1944" s="2" t="s">
        <v>54</v>
      </c>
    </row>
    <row r="1945" spans="1:15" x14ac:dyDescent="0.25">
      <c r="A1945" s="2" t="s">
        <v>5778</v>
      </c>
      <c r="B1945" s="2" t="s">
        <v>17164</v>
      </c>
      <c r="C1945" s="2" t="s">
        <v>5869</v>
      </c>
      <c r="D1945" s="2" t="s">
        <v>17</v>
      </c>
      <c r="E1945" s="2" t="s">
        <v>18</v>
      </c>
      <c r="F1945" s="2" t="s">
        <v>5870</v>
      </c>
      <c r="G1945" s="2" t="s">
        <v>240</v>
      </c>
      <c r="H1945" s="2" t="s">
        <v>17160</v>
      </c>
      <c r="I1945" s="2" t="s">
        <v>17165</v>
      </c>
      <c r="J1945" s="2" t="s">
        <v>67</v>
      </c>
      <c r="K1945" s="2" t="s">
        <v>5871</v>
      </c>
      <c r="L1945" s="2" t="s">
        <v>17166</v>
      </c>
      <c r="M1945" s="2" t="s">
        <v>17167</v>
      </c>
      <c r="N1945" s="2" t="s">
        <v>118</v>
      </c>
      <c r="O1945" s="2" t="s">
        <v>54</v>
      </c>
    </row>
    <row r="1946" spans="1:15" x14ac:dyDescent="0.25">
      <c r="A1946" s="2" t="s">
        <v>5412</v>
      </c>
      <c r="B1946" s="2" t="s">
        <v>17168</v>
      </c>
      <c r="C1946" s="2" t="s">
        <v>5872</v>
      </c>
      <c r="D1946" s="2" t="s">
        <v>17</v>
      </c>
      <c r="E1946" s="2" t="s">
        <v>18</v>
      </c>
      <c r="F1946" s="2" t="s">
        <v>5873</v>
      </c>
      <c r="G1946" s="2" t="s">
        <v>240</v>
      </c>
      <c r="H1946" s="2" t="s">
        <v>17169</v>
      </c>
      <c r="I1946" s="2" t="s">
        <v>17170</v>
      </c>
      <c r="J1946" s="2" t="s">
        <v>1199</v>
      </c>
      <c r="K1946" s="2" t="s">
        <v>3135</v>
      </c>
      <c r="L1946" s="2" t="s">
        <v>17171</v>
      </c>
      <c r="M1946" s="2" t="s">
        <v>17172</v>
      </c>
      <c r="N1946" s="2" t="s">
        <v>22</v>
      </c>
      <c r="O1946" s="2" t="s">
        <v>54</v>
      </c>
    </row>
    <row r="1947" spans="1:15" x14ac:dyDescent="0.25">
      <c r="A1947" s="2" t="s">
        <v>5864</v>
      </c>
      <c r="B1947" s="2" t="s">
        <v>17173</v>
      </c>
      <c r="C1947" s="2" t="s">
        <v>5874</v>
      </c>
      <c r="D1947" s="2" t="s">
        <v>17</v>
      </c>
      <c r="E1947" s="2" t="s">
        <v>18</v>
      </c>
      <c r="F1947" s="2" t="s">
        <v>5875</v>
      </c>
      <c r="G1947" s="2" t="s">
        <v>240</v>
      </c>
      <c r="H1947" s="2" t="s">
        <v>17174</v>
      </c>
      <c r="I1947" s="2" t="s">
        <v>17175</v>
      </c>
      <c r="J1947" s="2" t="s">
        <v>487</v>
      </c>
      <c r="K1947" s="2" t="s">
        <v>2161</v>
      </c>
      <c r="L1947" s="2" t="s">
        <v>17176</v>
      </c>
      <c r="M1947" s="2" t="s">
        <v>17177</v>
      </c>
      <c r="N1947" s="2" t="s">
        <v>22</v>
      </c>
      <c r="O1947" s="2" t="s">
        <v>54</v>
      </c>
    </row>
    <row r="1948" spans="1:15" x14ac:dyDescent="0.25">
      <c r="A1948" s="2" t="s">
        <v>5864</v>
      </c>
      <c r="B1948" s="2" t="s">
        <v>17178</v>
      </c>
      <c r="C1948" s="2" t="s">
        <v>5876</v>
      </c>
      <c r="D1948" s="2" t="s">
        <v>17</v>
      </c>
      <c r="E1948" s="2" t="s">
        <v>18</v>
      </c>
      <c r="F1948" s="2" t="s">
        <v>5877</v>
      </c>
      <c r="G1948" s="2" t="s">
        <v>240</v>
      </c>
      <c r="H1948" s="2" t="s">
        <v>17179</v>
      </c>
      <c r="I1948" s="2" t="s">
        <v>17180</v>
      </c>
      <c r="J1948" s="2" t="s">
        <v>223</v>
      </c>
      <c r="K1948" s="2" t="s">
        <v>5878</v>
      </c>
      <c r="L1948" s="2" t="s">
        <v>17181</v>
      </c>
      <c r="M1948" s="2" t="s">
        <v>17182</v>
      </c>
      <c r="N1948" s="2" t="s">
        <v>22</v>
      </c>
      <c r="O1948" s="2" t="s">
        <v>54</v>
      </c>
    </row>
    <row r="1949" spans="1:15" x14ac:dyDescent="0.25">
      <c r="A1949" s="2" t="s">
        <v>5864</v>
      </c>
      <c r="B1949" s="2" t="s">
        <v>17183</v>
      </c>
      <c r="C1949" s="2" t="s">
        <v>5879</v>
      </c>
      <c r="D1949" s="2" t="s">
        <v>17</v>
      </c>
      <c r="E1949" s="2" t="s">
        <v>18</v>
      </c>
      <c r="F1949" s="2" t="s">
        <v>5880</v>
      </c>
      <c r="G1949" s="2" t="s">
        <v>240</v>
      </c>
      <c r="H1949" s="2" t="s">
        <v>17184</v>
      </c>
      <c r="I1949" s="2" t="s">
        <v>17185</v>
      </c>
      <c r="J1949" s="2" t="s">
        <v>116</v>
      </c>
      <c r="K1949" s="2" t="s">
        <v>5881</v>
      </c>
      <c r="L1949" s="2" t="s">
        <v>17186</v>
      </c>
      <c r="M1949" s="2" t="s">
        <v>17187</v>
      </c>
      <c r="N1949" s="2" t="s">
        <v>22</v>
      </c>
      <c r="O1949" s="2" t="s">
        <v>54</v>
      </c>
    </row>
    <row r="1950" spans="1:15" x14ac:dyDescent="0.25">
      <c r="A1950" s="2" t="s">
        <v>5778</v>
      </c>
      <c r="B1950" s="2" t="s">
        <v>17188</v>
      </c>
      <c r="C1950" s="2" t="s">
        <v>5882</v>
      </c>
      <c r="D1950" s="2" t="s">
        <v>17</v>
      </c>
      <c r="E1950" s="2" t="s">
        <v>18</v>
      </c>
      <c r="F1950" s="2" t="s">
        <v>5883</v>
      </c>
      <c r="G1950" s="2" t="s">
        <v>240</v>
      </c>
      <c r="H1950" s="2" t="s">
        <v>17189</v>
      </c>
      <c r="I1950" s="2" t="s">
        <v>17190</v>
      </c>
      <c r="J1950" s="2" t="s">
        <v>420</v>
      </c>
      <c r="K1950" s="2" t="s">
        <v>4790</v>
      </c>
      <c r="L1950" s="2" t="s">
        <v>17191</v>
      </c>
      <c r="M1950" s="2" t="s">
        <v>17192</v>
      </c>
      <c r="N1950" s="2" t="s">
        <v>45</v>
      </c>
      <c r="O1950" s="2" t="s">
        <v>54</v>
      </c>
    </row>
    <row r="1951" spans="1:15" x14ac:dyDescent="0.25">
      <c r="A1951" s="2" t="s">
        <v>5778</v>
      </c>
      <c r="B1951" s="2" t="s">
        <v>17193</v>
      </c>
      <c r="C1951" s="2" t="s">
        <v>5884</v>
      </c>
      <c r="D1951" s="2" t="s">
        <v>17</v>
      </c>
      <c r="E1951" s="2" t="s">
        <v>18</v>
      </c>
      <c r="F1951" s="2" t="s">
        <v>5885</v>
      </c>
      <c r="G1951" s="2" t="s">
        <v>240</v>
      </c>
      <c r="H1951" s="2" t="s">
        <v>17194</v>
      </c>
      <c r="I1951" s="2" t="s">
        <v>17195</v>
      </c>
      <c r="J1951" s="2" t="s">
        <v>5886</v>
      </c>
      <c r="K1951" s="2" t="s">
        <v>5887</v>
      </c>
      <c r="L1951" s="2" t="s">
        <v>17196</v>
      </c>
      <c r="M1951" s="2" t="s">
        <v>17197</v>
      </c>
      <c r="N1951" s="2" t="s">
        <v>22</v>
      </c>
      <c r="O1951" s="2" t="s">
        <v>54</v>
      </c>
    </row>
    <row r="1952" spans="1:15" x14ac:dyDescent="0.25">
      <c r="A1952" s="2" t="s">
        <v>5864</v>
      </c>
      <c r="B1952" s="2" t="s">
        <v>17198</v>
      </c>
      <c r="C1952" s="2" t="s">
        <v>5888</v>
      </c>
      <c r="D1952" s="2" t="s">
        <v>17</v>
      </c>
      <c r="E1952" s="2" t="s">
        <v>18</v>
      </c>
      <c r="F1952" s="2" t="s">
        <v>5889</v>
      </c>
      <c r="G1952" s="2" t="s">
        <v>240</v>
      </c>
      <c r="H1952" s="2" t="s">
        <v>17199</v>
      </c>
      <c r="I1952" s="2" t="s">
        <v>17200</v>
      </c>
      <c r="J1952" s="2" t="s">
        <v>100</v>
      </c>
      <c r="K1952" s="2" t="s">
        <v>5890</v>
      </c>
      <c r="L1952" s="2" t="s">
        <v>17201</v>
      </c>
      <c r="M1952" s="2" t="s">
        <v>17202</v>
      </c>
      <c r="N1952" s="2" t="s">
        <v>22</v>
      </c>
      <c r="O1952" s="2" t="s">
        <v>54</v>
      </c>
    </row>
    <row r="1953" spans="1:15" x14ac:dyDescent="0.25">
      <c r="A1953" s="2" t="s">
        <v>5426</v>
      </c>
      <c r="B1953" s="2" t="s">
        <v>17203</v>
      </c>
      <c r="C1953" s="2" t="s">
        <v>5891</v>
      </c>
      <c r="D1953" s="2" t="s">
        <v>17</v>
      </c>
      <c r="E1953" s="2" t="s">
        <v>18</v>
      </c>
      <c r="F1953" s="2" t="s">
        <v>5892</v>
      </c>
      <c r="G1953" s="2" t="s">
        <v>240</v>
      </c>
      <c r="H1953" s="2" t="s">
        <v>17204</v>
      </c>
      <c r="I1953" s="2" t="s">
        <v>17205</v>
      </c>
      <c r="J1953" s="2" t="s">
        <v>298</v>
      </c>
      <c r="K1953" s="2" t="s">
        <v>2353</v>
      </c>
      <c r="L1953" s="2" t="s">
        <v>17206</v>
      </c>
      <c r="M1953" s="2" t="s">
        <v>17207</v>
      </c>
      <c r="N1953" s="2" t="s">
        <v>22</v>
      </c>
      <c r="O1953" s="2" t="s">
        <v>54</v>
      </c>
    </row>
    <row r="1954" spans="1:15" x14ac:dyDescent="0.25">
      <c r="A1954" s="2" t="s">
        <v>5893</v>
      </c>
      <c r="B1954" s="2" t="s">
        <v>17208</v>
      </c>
      <c r="C1954" s="2" t="s">
        <v>5894</v>
      </c>
      <c r="D1954" s="2" t="s">
        <v>17</v>
      </c>
      <c r="E1954" s="2" t="s">
        <v>18</v>
      </c>
      <c r="F1954" s="2" t="s">
        <v>5895</v>
      </c>
      <c r="G1954" s="2" t="s">
        <v>240</v>
      </c>
      <c r="H1954" s="2" t="s">
        <v>17209</v>
      </c>
      <c r="I1954" s="2" t="s">
        <v>17210</v>
      </c>
      <c r="J1954" s="2" t="s">
        <v>370</v>
      </c>
      <c r="K1954" s="2" t="s">
        <v>5896</v>
      </c>
      <c r="L1954" s="2" t="s">
        <v>17211</v>
      </c>
      <c r="M1954" s="2" t="s">
        <v>17212</v>
      </c>
      <c r="N1954" s="2" t="s">
        <v>22</v>
      </c>
      <c r="O1954" s="2" t="s">
        <v>54</v>
      </c>
    </row>
    <row r="1955" spans="1:15" x14ac:dyDescent="0.25">
      <c r="A1955" s="2" t="s">
        <v>5893</v>
      </c>
      <c r="B1955" s="2" t="s">
        <v>17213</v>
      </c>
      <c r="C1955" s="2" t="s">
        <v>5897</v>
      </c>
      <c r="D1955" s="2" t="s">
        <v>17</v>
      </c>
      <c r="E1955" s="2" t="s">
        <v>18</v>
      </c>
      <c r="F1955" s="2" t="s">
        <v>5898</v>
      </c>
      <c r="G1955" s="2" t="s">
        <v>240</v>
      </c>
      <c r="H1955" s="2" t="s">
        <v>17214</v>
      </c>
      <c r="I1955" s="2" t="s">
        <v>17215</v>
      </c>
      <c r="J1955" s="2" t="s">
        <v>100</v>
      </c>
      <c r="K1955" s="2" t="s">
        <v>565</v>
      </c>
      <c r="L1955" s="2" t="s">
        <v>17216</v>
      </c>
      <c r="M1955" s="2" t="s">
        <v>17217</v>
      </c>
      <c r="N1955" s="2" t="s">
        <v>22</v>
      </c>
      <c r="O1955" s="2" t="s">
        <v>54</v>
      </c>
    </row>
    <row r="1956" spans="1:15" x14ac:dyDescent="0.25">
      <c r="A1956" s="2" t="s">
        <v>5899</v>
      </c>
      <c r="B1956" s="2" t="s">
        <v>17218</v>
      </c>
      <c r="C1956" s="2" t="s">
        <v>5900</v>
      </c>
      <c r="D1956" s="2" t="s">
        <v>17</v>
      </c>
      <c r="E1956" s="2" t="s">
        <v>18</v>
      </c>
      <c r="F1956" s="2" t="s">
        <v>5901</v>
      </c>
      <c r="G1956" s="2" t="s">
        <v>240</v>
      </c>
      <c r="H1956" s="2" t="s">
        <v>17219</v>
      </c>
      <c r="I1956" s="2" t="s">
        <v>17220</v>
      </c>
      <c r="J1956" s="2" t="s">
        <v>323</v>
      </c>
      <c r="K1956" s="2" t="s">
        <v>3603</v>
      </c>
      <c r="L1956" s="2" t="s">
        <v>17221</v>
      </c>
      <c r="M1956" s="2" t="s">
        <v>17222</v>
      </c>
      <c r="N1956" s="2" t="s">
        <v>22</v>
      </c>
      <c r="O1956" s="2" t="s">
        <v>54</v>
      </c>
    </row>
    <row r="1957" spans="1:15" x14ac:dyDescent="0.25">
      <c r="A1957" s="2" t="s">
        <v>5902</v>
      </c>
      <c r="B1957" s="2" t="s">
        <v>17223</v>
      </c>
      <c r="C1957" s="2" t="s">
        <v>5903</v>
      </c>
      <c r="D1957" s="2" t="s">
        <v>17</v>
      </c>
      <c r="E1957" s="2" t="s">
        <v>18</v>
      </c>
      <c r="F1957" s="2" t="s">
        <v>5904</v>
      </c>
      <c r="G1957" s="2" t="s">
        <v>240</v>
      </c>
      <c r="H1957" s="2" t="s">
        <v>17224</v>
      </c>
      <c r="I1957" s="2" t="s">
        <v>17225</v>
      </c>
      <c r="J1957" s="2" t="s">
        <v>223</v>
      </c>
      <c r="K1957" s="2" t="s">
        <v>5905</v>
      </c>
      <c r="L1957" s="2" t="s">
        <v>17226</v>
      </c>
      <c r="M1957" s="2" t="s">
        <v>17227</v>
      </c>
      <c r="N1957" s="2" t="s">
        <v>22</v>
      </c>
      <c r="O1957" s="2" t="s">
        <v>54</v>
      </c>
    </row>
    <row r="1958" spans="1:15" x14ac:dyDescent="0.25">
      <c r="A1958" s="2" t="s">
        <v>5902</v>
      </c>
      <c r="B1958" s="2" t="s">
        <v>17228</v>
      </c>
      <c r="C1958" s="2" t="s">
        <v>5906</v>
      </c>
      <c r="D1958" s="2" t="s">
        <v>17</v>
      </c>
      <c r="E1958" s="2" t="s">
        <v>18</v>
      </c>
      <c r="F1958" s="2" t="s">
        <v>5907</v>
      </c>
      <c r="G1958" s="2" t="s">
        <v>240</v>
      </c>
      <c r="H1958" s="2" t="s">
        <v>17229</v>
      </c>
      <c r="I1958" s="2" t="s">
        <v>17230</v>
      </c>
      <c r="J1958" s="2" t="s">
        <v>5908</v>
      </c>
      <c r="K1958" s="2" t="s">
        <v>5909</v>
      </c>
      <c r="L1958" s="2" t="s">
        <v>17231</v>
      </c>
      <c r="M1958" s="2" t="s">
        <v>17232</v>
      </c>
      <c r="N1958" s="2" t="s">
        <v>22</v>
      </c>
      <c r="O1958" s="2" t="s">
        <v>54</v>
      </c>
    </row>
    <row r="1959" spans="1:15" x14ac:dyDescent="0.25">
      <c r="A1959" s="2" t="s">
        <v>5893</v>
      </c>
      <c r="B1959" s="2" t="s">
        <v>17233</v>
      </c>
      <c r="C1959" s="2" t="s">
        <v>5910</v>
      </c>
      <c r="D1959" s="2" t="s">
        <v>17</v>
      </c>
      <c r="E1959" s="2" t="s">
        <v>18</v>
      </c>
      <c r="F1959" s="2" t="s">
        <v>5911</v>
      </c>
      <c r="G1959" s="2" t="s">
        <v>240</v>
      </c>
      <c r="H1959" s="2" t="s">
        <v>17234</v>
      </c>
      <c r="I1959" s="2" t="s">
        <v>17235</v>
      </c>
      <c r="J1959" s="2" t="s">
        <v>4233</v>
      </c>
      <c r="K1959" s="2" t="s">
        <v>2846</v>
      </c>
      <c r="L1959" s="2" t="s">
        <v>17236</v>
      </c>
      <c r="M1959" s="2" t="s">
        <v>17237</v>
      </c>
      <c r="N1959" s="2" t="s">
        <v>22</v>
      </c>
      <c r="O1959" s="2" t="s">
        <v>54</v>
      </c>
    </row>
    <row r="1960" spans="1:15" x14ac:dyDescent="0.25">
      <c r="A1960" s="2" t="s">
        <v>5864</v>
      </c>
      <c r="B1960" s="2" t="s">
        <v>17238</v>
      </c>
      <c r="C1960" s="2" t="s">
        <v>5912</v>
      </c>
      <c r="D1960" s="2" t="s">
        <v>17</v>
      </c>
      <c r="E1960" s="2" t="s">
        <v>18</v>
      </c>
      <c r="F1960" s="2" t="s">
        <v>5913</v>
      </c>
      <c r="G1960" s="2" t="s">
        <v>240</v>
      </c>
      <c r="H1960" s="2" t="s">
        <v>17239</v>
      </c>
      <c r="I1960" s="2" t="s">
        <v>17240</v>
      </c>
      <c r="J1960" s="2" t="s">
        <v>3756</v>
      </c>
      <c r="K1960" s="2" t="s">
        <v>390</v>
      </c>
      <c r="L1960" s="2" t="s">
        <v>17241</v>
      </c>
      <c r="M1960" s="2" t="s">
        <v>17242</v>
      </c>
      <c r="N1960" s="2" t="s">
        <v>22</v>
      </c>
      <c r="O1960" s="2" t="s">
        <v>54</v>
      </c>
    </row>
    <row r="1961" spans="1:15" x14ac:dyDescent="0.25">
      <c r="A1961" s="2" t="s">
        <v>5893</v>
      </c>
      <c r="B1961" s="2" t="s">
        <v>17243</v>
      </c>
      <c r="C1961" s="2" t="s">
        <v>5914</v>
      </c>
      <c r="D1961" s="2" t="s">
        <v>17</v>
      </c>
      <c r="E1961" s="2" t="s">
        <v>18</v>
      </c>
      <c r="F1961" s="2" t="s">
        <v>5915</v>
      </c>
      <c r="G1961" s="2" t="s">
        <v>240</v>
      </c>
      <c r="H1961" s="2" t="s">
        <v>17244</v>
      </c>
      <c r="I1961" s="2" t="s">
        <v>17245</v>
      </c>
      <c r="J1961" s="2" t="s">
        <v>59</v>
      </c>
      <c r="K1961" s="2" t="s">
        <v>142</v>
      </c>
      <c r="L1961" s="2" t="s">
        <v>17246</v>
      </c>
      <c r="M1961" s="2" t="s">
        <v>17247</v>
      </c>
      <c r="N1961" s="2" t="s">
        <v>127</v>
      </c>
      <c r="O1961" s="2" t="s">
        <v>54</v>
      </c>
    </row>
    <row r="1962" spans="1:15" x14ac:dyDescent="0.25">
      <c r="A1962" s="2" t="s">
        <v>5893</v>
      </c>
      <c r="B1962" s="2" t="s">
        <v>17248</v>
      </c>
      <c r="C1962" s="2" t="s">
        <v>5916</v>
      </c>
      <c r="D1962" s="2" t="s">
        <v>17</v>
      </c>
      <c r="E1962" s="2" t="s">
        <v>18</v>
      </c>
      <c r="F1962" s="2" t="s">
        <v>5917</v>
      </c>
      <c r="G1962" s="2" t="s">
        <v>240</v>
      </c>
      <c r="H1962" s="2" t="s">
        <v>17249</v>
      </c>
      <c r="I1962" s="2" t="s">
        <v>17250</v>
      </c>
      <c r="J1962" s="2" t="s">
        <v>298</v>
      </c>
      <c r="K1962" s="2" t="s">
        <v>4847</v>
      </c>
      <c r="L1962" s="2" t="s">
        <v>17251</v>
      </c>
      <c r="M1962" s="2" t="s">
        <v>17252</v>
      </c>
      <c r="N1962" s="2" t="s">
        <v>222</v>
      </c>
      <c r="O1962" s="2" t="s">
        <v>54</v>
      </c>
    </row>
    <row r="1963" spans="1:15" x14ac:dyDescent="0.25">
      <c r="A1963" s="2" t="s">
        <v>5739</v>
      </c>
      <c r="B1963" s="2" t="s">
        <v>17253</v>
      </c>
      <c r="C1963" s="2" t="s">
        <v>5918</v>
      </c>
      <c r="D1963" s="2" t="s">
        <v>17</v>
      </c>
      <c r="E1963" s="2" t="s">
        <v>18</v>
      </c>
      <c r="F1963" s="2" t="s">
        <v>5919</v>
      </c>
      <c r="G1963" s="2" t="s">
        <v>240</v>
      </c>
      <c r="H1963" s="2" t="s">
        <v>17254</v>
      </c>
      <c r="I1963" s="2" t="s">
        <v>17255</v>
      </c>
      <c r="J1963" s="2" t="s">
        <v>1031</v>
      </c>
      <c r="K1963" s="2" t="s">
        <v>220</v>
      </c>
      <c r="L1963" s="2" t="s">
        <v>17256</v>
      </c>
      <c r="M1963" s="2" t="s">
        <v>17257</v>
      </c>
      <c r="N1963" s="2" t="s">
        <v>22</v>
      </c>
      <c r="O1963" s="2" t="s">
        <v>54</v>
      </c>
    </row>
    <row r="1964" spans="1:15" x14ac:dyDescent="0.25">
      <c r="A1964" s="2" t="s">
        <v>5902</v>
      </c>
      <c r="B1964" s="2" t="s">
        <v>17258</v>
      </c>
      <c r="C1964" s="2" t="s">
        <v>5920</v>
      </c>
      <c r="D1964" s="2" t="s">
        <v>17</v>
      </c>
      <c r="E1964" s="2" t="s">
        <v>18</v>
      </c>
      <c r="F1964" s="2" t="s">
        <v>5921</v>
      </c>
      <c r="G1964" s="2" t="s">
        <v>240</v>
      </c>
      <c r="H1964" s="2" t="s">
        <v>17259</v>
      </c>
      <c r="I1964" s="2" t="s">
        <v>17260</v>
      </c>
      <c r="J1964" s="2" t="s">
        <v>1142</v>
      </c>
      <c r="K1964" s="2" t="s">
        <v>5922</v>
      </c>
      <c r="L1964" s="2" t="s">
        <v>17261</v>
      </c>
      <c r="M1964" s="2" t="s">
        <v>17262</v>
      </c>
      <c r="N1964" s="2" t="s">
        <v>22</v>
      </c>
      <c r="O1964" s="2" t="s">
        <v>54</v>
      </c>
    </row>
    <row r="1965" spans="1:15" x14ac:dyDescent="0.25">
      <c r="A1965" s="2" t="s">
        <v>5778</v>
      </c>
      <c r="B1965" s="2" t="s">
        <v>17263</v>
      </c>
      <c r="C1965" s="2" t="s">
        <v>5923</v>
      </c>
      <c r="D1965" s="2" t="s">
        <v>17</v>
      </c>
      <c r="E1965" s="2" t="s">
        <v>18</v>
      </c>
      <c r="F1965" s="2" t="s">
        <v>5924</v>
      </c>
      <c r="G1965" s="2" t="s">
        <v>240</v>
      </c>
      <c r="H1965" s="2" t="s">
        <v>17264</v>
      </c>
      <c r="I1965" s="2" t="s">
        <v>17265</v>
      </c>
      <c r="J1965" s="2" t="s">
        <v>199</v>
      </c>
      <c r="K1965" s="2" t="s">
        <v>4893</v>
      </c>
      <c r="L1965" s="2" t="s">
        <v>17266</v>
      </c>
      <c r="M1965" s="2" t="s">
        <v>17267</v>
      </c>
      <c r="N1965" s="2" t="s">
        <v>22</v>
      </c>
      <c r="O1965" s="2" t="s">
        <v>54</v>
      </c>
    </row>
    <row r="1966" spans="1:15" x14ac:dyDescent="0.25">
      <c r="A1966" s="2" t="s">
        <v>5899</v>
      </c>
      <c r="B1966" s="2" t="s">
        <v>17268</v>
      </c>
      <c r="C1966" s="2" t="s">
        <v>5925</v>
      </c>
      <c r="D1966" s="2" t="s">
        <v>17</v>
      </c>
      <c r="E1966" s="2" t="s">
        <v>18</v>
      </c>
      <c r="F1966" s="2" t="s">
        <v>5926</v>
      </c>
      <c r="G1966" s="2" t="s">
        <v>240</v>
      </c>
      <c r="H1966" s="2" t="s">
        <v>17269</v>
      </c>
      <c r="I1966" s="2" t="s">
        <v>17270</v>
      </c>
      <c r="J1966" s="2" t="s">
        <v>5927</v>
      </c>
      <c r="K1966" s="2" t="s">
        <v>5124</v>
      </c>
      <c r="L1966" s="2" t="s">
        <v>17271</v>
      </c>
      <c r="M1966" s="2" t="s">
        <v>17272</v>
      </c>
      <c r="N1966" s="2" t="s">
        <v>22</v>
      </c>
      <c r="O1966" s="2" t="s">
        <v>54</v>
      </c>
    </row>
    <row r="1967" spans="1:15" x14ac:dyDescent="0.25">
      <c r="A1967" s="2" t="s">
        <v>5893</v>
      </c>
      <c r="B1967" s="2" t="s">
        <v>17273</v>
      </c>
      <c r="C1967" s="2" t="s">
        <v>5928</v>
      </c>
      <c r="D1967" s="2" t="s">
        <v>17</v>
      </c>
      <c r="E1967" s="2" t="s">
        <v>18</v>
      </c>
      <c r="F1967" s="2" t="s">
        <v>5929</v>
      </c>
      <c r="G1967" s="2" t="s">
        <v>240</v>
      </c>
      <c r="H1967" s="2" t="s">
        <v>17274</v>
      </c>
      <c r="I1967" s="2" t="s">
        <v>17275</v>
      </c>
      <c r="J1967" s="2" t="s">
        <v>4203</v>
      </c>
      <c r="K1967" s="2" t="s">
        <v>5930</v>
      </c>
      <c r="L1967" s="2" t="s">
        <v>17276</v>
      </c>
      <c r="M1967" s="2" t="s">
        <v>17277</v>
      </c>
      <c r="N1967" s="2" t="s">
        <v>22</v>
      </c>
      <c r="O1967" s="2" t="s">
        <v>54</v>
      </c>
    </row>
    <row r="1968" spans="1:15" x14ac:dyDescent="0.25">
      <c r="A1968" s="2" t="s">
        <v>5778</v>
      </c>
      <c r="B1968" s="2" t="s">
        <v>17278</v>
      </c>
      <c r="C1968" s="2" t="s">
        <v>5931</v>
      </c>
      <c r="D1968" s="2" t="s">
        <v>17</v>
      </c>
      <c r="E1968" s="2" t="s">
        <v>18</v>
      </c>
      <c r="F1968" s="2" t="s">
        <v>5932</v>
      </c>
      <c r="G1968" s="2" t="s">
        <v>240</v>
      </c>
      <c r="H1968" s="2" t="s">
        <v>17279</v>
      </c>
      <c r="I1968" s="2" t="s">
        <v>17280</v>
      </c>
      <c r="J1968" s="2" t="s">
        <v>195</v>
      </c>
      <c r="K1968" s="2" t="s">
        <v>3823</v>
      </c>
      <c r="L1968" s="2" t="s">
        <v>17281</v>
      </c>
      <c r="M1968" s="2" t="s">
        <v>17282</v>
      </c>
      <c r="N1968" s="2" t="s">
        <v>22</v>
      </c>
      <c r="O1968" s="2" t="s">
        <v>54</v>
      </c>
    </row>
    <row r="1969" spans="1:15" x14ac:dyDescent="0.25">
      <c r="A1969" s="2" t="s">
        <v>5893</v>
      </c>
      <c r="B1969" s="2" t="s">
        <v>17283</v>
      </c>
      <c r="C1969" s="2" t="s">
        <v>5933</v>
      </c>
      <c r="D1969" s="2" t="s">
        <v>17</v>
      </c>
      <c r="E1969" s="2" t="s">
        <v>18</v>
      </c>
      <c r="F1969" s="2" t="s">
        <v>5934</v>
      </c>
      <c r="G1969" s="2" t="s">
        <v>240</v>
      </c>
      <c r="H1969" s="2" t="s">
        <v>17284</v>
      </c>
      <c r="I1969" s="2" t="s">
        <v>17285</v>
      </c>
      <c r="J1969" s="2" t="s">
        <v>87</v>
      </c>
      <c r="K1969" s="2" t="s">
        <v>5264</v>
      </c>
      <c r="L1969" s="2" t="s">
        <v>17286</v>
      </c>
      <c r="M1969" s="2" t="s">
        <v>17287</v>
      </c>
      <c r="N1969" s="2" t="s">
        <v>22</v>
      </c>
      <c r="O1969" s="2" t="s">
        <v>54</v>
      </c>
    </row>
    <row r="1970" spans="1:15" x14ac:dyDescent="0.25">
      <c r="A1970" s="2" t="s">
        <v>5864</v>
      </c>
      <c r="B1970" s="2" t="s">
        <v>17288</v>
      </c>
      <c r="C1970" s="2" t="s">
        <v>5935</v>
      </c>
      <c r="D1970" s="2" t="s">
        <v>17</v>
      </c>
      <c r="E1970" s="2" t="s">
        <v>18</v>
      </c>
      <c r="F1970" s="2" t="s">
        <v>5936</v>
      </c>
      <c r="G1970" s="2" t="s">
        <v>240</v>
      </c>
      <c r="H1970" s="2" t="s">
        <v>17289</v>
      </c>
      <c r="I1970" s="2" t="s">
        <v>17290</v>
      </c>
      <c r="J1970" s="2" t="s">
        <v>323</v>
      </c>
      <c r="K1970" s="2" t="s">
        <v>371</v>
      </c>
      <c r="L1970" s="2" t="s">
        <v>17291</v>
      </c>
      <c r="M1970" s="2" t="s">
        <v>17292</v>
      </c>
      <c r="N1970" s="2" t="s">
        <v>22</v>
      </c>
      <c r="O1970" s="2" t="s">
        <v>54</v>
      </c>
    </row>
    <row r="1971" spans="1:15" x14ac:dyDescent="0.25">
      <c r="A1971" s="2" t="s">
        <v>5778</v>
      </c>
      <c r="B1971" s="2" t="s">
        <v>17293</v>
      </c>
      <c r="C1971" s="2" t="s">
        <v>5937</v>
      </c>
      <c r="D1971" s="2" t="s">
        <v>17</v>
      </c>
      <c r="E1971" s="2" t="s">
        <v>18</v>
      </c>
      <c r="F1971" s="2" t="s">
        <v>5938</v>
      </c>
      <c r="G1971" s="2" t="s">
        <v>240</v>
      </c>
      <c r="H1971" s="2" t="s">
        <v>17294</v>
      </c>
      <c r="I1971" s="2" t="s">
        <v>17295</v>
      </c>
      <c r="J1971" s="2" t="s">
        <v>5939</v>
      </c>
      <c r="K1971" s="2" t="s">
        <v>5940</v>
      </c>
      <c r="L1971" s="2" t="s">
        <v>17296</v>
      </c>
      <c r="M1971" s="2" t="s">
        <v>17297</v>
      </c>
      <c r="N1971" s="2" t="s">
        <v>89</v>
      </c>
      <c r="O1971" s="2" t="s">
        <v>54</v>
      </c>
    </row>
    <row r="1972" spans="1:15" x14ac:dyDescent="0.25">
      <c r="A1972" s="2" t="s">
        <v>5412</v>
      </c>
      <c r="B1972" s="2" t="s">
        <v>17298</v>
      </c>
      <c r="C1972" s="2" t="s">
        <v>5941</v>
      </c>
      <c r="D1972" s="2" t="s">
        <v>17</v>
      </c>
      <c r="E1972" s="2" t="s">
        <v>18</v>
      </c>
      <c r="F1972" s="2" t="s">
        <v>5942</v>
      </c>
      <c r="G1972" s="2" t="s">
        <v>240</v>
      </c>
      <c r="H1972" s="2" t="s">
        <v>17299</v>
      </c>
      <c r="I1972" s="2" t="s">
        <v>17300</v>
      </c>
      <c r="J1972" s="2" t="s">
        <v>84</v>
      </c>
      <c r="K1972" s="2" t="s">
        <v>5943</v>
      </c>
      <c r="L1972" s="2" t="s">
        <v>17301</v>
      </c>
      <c r="M1972" s="2" t="s">
        <v>17302</v>
      </c>
      <c r="N1972" s="2" t="s">
        <v>64</v>
      </c>
      <c r="O1972" s="2" t="s">
        <v>54</v>
      </c>
    </row>
    <row r="1973" spans="1:15" x14ac:dyDescent="0.25">
      <c r="A1973" s="2" t="s">
        <v>5864</v>
      </c>
      <c r="B1973" s="2" t="s">
        <v>17303</v>
      </c>
      <c r="C1973" s="2" t="s">
        <v>5944</v>
      </c>
      <c r="D1973" s="2" t="s">
        <v>17</v>
      </c>
      <c r="E1973" s="2" t="s">
        <v>18</v>
      </c>
      <c r="F1973" s="2" t="s">
        <v>5945</v>
      </c>
      <c r="G1973" s="2" t="s">
        <v>240</v>
      </c>
      <c r="H1973" s="2" t="s">
        <v>17304</v>
      </c>
      <c r="I1973" s="2" t="s">
        <v>17305</v>
      </c>
      <c r="J1973" s="2" t="s">
        <v>662</v>
      </c>
      <c r="K1973" s="2" t="s">
        <v>5946</v>
      </c>
      <c r="L1973" s="2" t="s">
        <v>17306</v>
      </c>
      <c r="M1973" s="2" t="s">
        <v>17307</v>
      </c>
      <c r="N1973" s="2" t="s">
        <v>22</v>
      </c>
      <c r="O1973" s="2" t="s">
        <v>54</v>
      </c>
    </row>
    <row r="1974" spans="1:15" x14ac:dyDescent="0.25">
      <c r="A1974" s="2" t="s">
        <v>5412</v>
      </c>
      <c r="B1974" s="2" t="s">
        <v>17308</v>
      </c>
      <c r="C1974" s="2" t="s">
        <v>5947</v>
      </c>
      <c r="D1974" s="2" t="s">
        <v>17</v>
      </c>
      <c r="E1974" s="2" t="s">
        <v>18</v>
      </c>
      <c r="F1974" s="2" t="s">
        <v>5948</v>
      </c>
      <c r="G1974" s="2" t="s">
        <v>240</v>
      </c>
      <c r="H1974" s="2" t="s">
        <v>17309</v>
      </c>
      <c r="I1974" s="2" t="s">
        <v>17310</v>
      </c>
      <c r="J1974" s="2" t="s">
        <v>5949</v>
      </c>
      <c r="K1974" s="2" t="s">
        <v>307</v>
      </c>
      <c r="L1974" s="2" t="s">
        <v>17311</v>
      </c>
      <c r="M1974" s="2" t="s">
        <v>17312</v>
      </c>
      <c r="N1974" s="2" t="s">
        <v>64</v>
      </c>
      <c r="O1974" s="2" t="s">
        <v>54</v>
      </c>
    </row>
    <row r="1975" spans="1:15" x14ac:dyDescent="0.25">
      <c r="A1975" s="2" t="s">
        <v>5899</v>
      </c>
      <c r="B1975" s="2" t="s">
        <v>17313</v>
      </c>
      <c r="C1975" s="2" t="s">
        <v>5950</v>
      </c>
      <c r="D1975" s="2" t="s">
        <v>17</v>
      </c>
      <c r="E1975" s="2" t="s">
        <v>18</v>
      </c>
      <c r="F1975" s="2" t="s">
        <v>5951</v>
      </c>
      <c r="G1975" s="2" t="s">
        <v>240</v>
      </c>
      <c r="H1975" s="2" t="s">
        <v>17314</v>
      </c>
      <c r="I1975" s="2" t="s">
        <v>17315</v>
      </c>
      <c r="J1975" s="2" t="s">
        <v>84</v>
      </c>
      <c r="K1975" s="2" t="s">
        <v>125</v>
      </c>
      <c r="L1975" s="2" t="s">
        <v>17316</v>
      </c>
      <c r="M1975" s="2" t="s">
        <v>17317</v>
      </c>
      <c r="N1975" s="2" t="s">
        <v>22</v>
      </c>
      <c r="O1975" s="2" t="s">
        <v>54</v>
      </c>
    </row>
    <row r="1976" spans="1:15" x14ac:dyDescent="0.25">
      <c r="A1976" s="2" t="s">
        <v>5893</v>
      </c>
      <c r="B1976" s="2" t="s">
        <v>17318</v>
      </c>
      <c r="C1976" s="2" t="s">
        <v>5952</v>
      </c>
      <c r="D1976" s="2" t="s">
        <v>17</v>
      </c>
      <c r="E1976" s="2" t="s">
        <v>18</v>
      </c>
      <c r="F1976" s="2" t="s">
        <v>5953</v>
      </c>
      <c r="G1976" s="2" t="s">
        <v>240</v>
      </c>
      <c r="H1976" s="2" t="s">
        <v>17319</v>
      </c>
      <c r="I1976" s="2" t="s">
        <v>17320</v>
      </c>
      <c r="J1976" s="2" t="s">
        <v>2094</v>
      </c>
      <c r="K1976" s="2" t="s">
        <v>1165</v>
      </c>
      <c r="L1976" s="2" t="s">
        <v>17321</v>
      </c>
      <c r="M1976" s="2" t="s">
        <v>17322</v>
      </c>
      <c r="N1976" s="2" t="s">
        <v>22</v>
      </c>
      <c r="O1976" s="2" t="s">
        <v>54</v>
      </c>
    </row>
    <row r="1977" spans="1:15" x14ac:dyDescent="0.25">
      <c r="A1977" s="2" t="s">
        <v>5902</v>
      </c>
      <c r="B1977" s="2" t="s">
        <v>17323</v>
      </c>
      <c r="C1977" s="2" t="s">
        <v>5954</v>
      </c>
      <c r="D1977" s="2" t="s">
        <v>17</v>
      </c>
      <c r="E1977" s="2" t="s">
        <v>18</v>
      </c>
      <c r="F1977" s="2" t="s">
        <v>5955</v>
      </c>
      <c r="G1977" s="2" t="s">
        <v>240</v>
      </c>
      <c r="H1977" s="2" t="s">
        <v>17324</v>
      </c>
      <c r="I1977" s="2" t="s">
        <v>17325</v>
      </c>
      <c r="J1977" s="2" t="s">
        <v>1652</v>
      </c>
      <c r="K1977" s="2" t="s">
        <v>5956</v>
      </c>
      <c r="L1977" s="2" t="s">
        <v>17326</v>
      </c>
      <c r="M1977" s="2" t="s">
        <v>17327</v>
      </c>
      <c r="N1977" s="2" t="s">
        <v>22</v>
      </c>
      <c r="O1977" s="2" t="s">
        <v>54</v>
      </c>
    </row>
    <row r="1978" spans="1:15" x14ac:dyDescent="0.25">
      <c r="A1978" s="2" t="s">
        <v>5902</v>
      </c>
      <c r="B1978" s="2" t="s">
        <v>17328</v>
      </c>
      <c r="C1978" s="2" t="s">
        <v>5957</v>
      </c>
      <c r="D1978" s="2" t="s">
        <v>17</v>
      </c>
      <c r="E1978" s="2" t="s">
        <v>18</v>
      </c>
      <c r="F1978" s="2" t="s">
        <v>5958</v>
      </c>
      <c r="G1978" s="2" t="s">
        <v>240</v>
      </c>
      <c r="H1978" s="2" t="s">
        <v>17329</v>
      </c>
      <c r="I1978" s="2" t="s">
        <v>17330</v>
      </c>
      <c r="J1978" s="2" t="s">
        <v>5959</v>
      </c>
      <c r="K1978" s="2" t="s">
        <v>603</v>
      </c>
      <c r="L1978" s="2" t="s">
        <v>17331</v>
      </c>
      <c r="M1978" s="2" t="s">
        <v>17332</v>
      </c>
      <c r="N1978" s="2" t="s">
        <v>22</v>
      </c>
      <c r="O1978" s="2" t="s">
        <v>54</v>
      </c>
    </row>
    <row r="1979" spans="1:15" x14ac:dyDescent="0.25">
      <c r="A1979" s="2" t="s">
        <v>5893</v>
      </c>
      <c r="B1979" s="2" t="s">
        <v>17333</v>
      </c>
      <c r="C1979" s="2" t="s">
        <v>5960</v>
      </c>
      <c r="D1979" s="2" t="s">
        <v>17</v>
      </c>
      <c r="E1979" s="2" t="s">
        <v>18</v>
      </c>
      <c r="F1979" s="2" t="s">
        <v>5961</v>
      </c>
      <c r="G1979" s="2" t="s">
        <v>240</v>
      </c>
      <c r="H1979" s="2" t="s">
        <v>17334</v>
      </c>
      <c r="I1979" s="2" t="s">
        <v>17335</v>
      </c>
      <c r="J1979" s="2" t="s">
        <v>143</v>
      </c>
      <c r="K1979" s="2" t="s">
        <v>256</v>
      </c>
      <c r="L1979" s="2" t="s">
        <v>17336</v>
      </c>
      <c r="M1979" s="2" t="s">
        <v>17337</v>
      </c>
      <c r="N1979" s="2" t="s">
        <v>64</v>
      </c>
      <c r="O1979" s="2" t="s">
        <v>54</v>
      </c>
    </row>
    <row r="1980" spans="1:15" x14ac:dyDescent="0.25">
      <c r="A1980" s="2" t="s">
        <v>5902</v>
      </c>
      <c r="B1980" s="2" t="s">
        <v>17338</v>
      </c>
      <c r="C1980" s="2" t="s">
        <v>5962</v>
      </c>
      <c r="D1980" s="2" t="s">
        <v>17</v>
      </c>
      <c r="E1980" s="2" t="s">
        <v>18</v>
      </c>
      <c r="F1980" s="2" t="s">
        <v>5963</v>
      </c>
      <c r="G1980" s="2" t="s">
        <v>240</v>
      </c>
      <c r="H1980" s="2" t="s">
        <v>17339</v>
      </c>
      <c r="I1980" s="2" t="s">
        <v>17340</v>
      </c>
      <c r="J1980" s="2" t="s">
        <v>63</v>
      </c>
      <c r="K1980" s="2" t="s">
        <v>5964</v>
      </c>
      <c r="L1980" s="2" t="s">
        <v>17341</v>
      </c>
      <c r="M1980" s="2" t="s">
        <v>17342</v>
      </c>
      <c r="N1980" s="2" t="s">
        <v>127</v>
      </c>
      <c r="O1980" s="2" t="s">
        <v>54</v>
      </c>
    </row>
    <row r="1981" spans="1:15" x14ac:dyDescent="0.25">
      <c r="A1981" s="2" t="s">
        <v>5739</v>
      </c>
      <c r="B1981" s="2" t="s">
        <v>17343</v>
      </c>
      <c r="C1981" s="2" t="s">
        <v>5965</v>
      </c>
      <c r="D1981" s="2" t="s">
        <v>17</v>
      </c>
      <c r="E1981" s="2" t="s">
        <v>18</v>
      </c>
      <c r="F1981" s="2" t="s">
        <v>5966</v>
      </c>
      <c r="G1981" s="2" t="s">
        <v>240</v>
      </c>
      <c r="H1981" s="2" t="s">
        <v>17344</v>
      </c>
      <c r="I1981" s="2" t="s">
        <v>17345</v>
      </c>
      <c r="J1981" s="2" t="s">
        <v>5967</v>
      </c>
      <c r="K1981" s="2" t="s">
        <v>5968</v>
      </c>
      <c r="L1981" s="2" t="s">
        <v>17346</v>
      </c>
      <c r="M1981" s="2" t="s">
        <v>17347</v>
      </c>
      <c r="N1981" s="2" t="s">
        <v>22</v>
      </c>
      <c r="O1981" s="2" t="s">
        <v>54</v>
      </c>
    </row>
    <row r="1982" spans="1:15" x14ac:dyDescent="0.25">
      <c r="A1982" s="2" t="s">
        <v>5778</v>
      </c>
      <c r="B1982" s="2" t="s">
        <v>17348</v>
      </c>
      <c r="C1982" s="2" t="s">
        <v>5969</v>
      </c>
      <c r="D1982" s="2" t="s">
        <v>17</v>
      </c>
      <c r="E1982" s="2" t="s">
        <v>18</v>
      </c>
      <c r="F1982" s="2" t="s">
        <v>5970</v>
      </c>
      <c r="G1982" s="2" t="s">
        <v>240</v>
      </c>
      <c r="H1982" s="2" t="s">
        <v>17349</v>
      </c>
      <c r="I1982" s="2" t="s">
        <v>17350</v>
      </c>
      <c r="J1982" s="2" t="s">
        <v>210</v>
      </c>
      <c r="K1982" s="2" t="s">
        <v>424</v>
      </c>
      <c r="L1982" s="2" t="s">
        <v>17351</v>
      </c>
      <c r="M1982" s="2" t="s">
        <v>17352</v>
      </c>
      <c r="N1982" s="2" t="s">
        <v>22</v>
      </c>
      <c r="O1982" s="2" t="s">
        <v>54</v>
      </c>
    </row>
    <row r="1983" spans="1:15" x14ac:dyDescent="0.25">
      <c r="A1983" s="2" t="s">
        <v>4002</v>
      </c>
      <c r="B1983" s="2" t="s">
        <v>17353</v>
      </c>
      <c r="C1983" s="2" t="s">
        <v>5971</v>
      </c>
      <c r="D1983" s="2" t="s">
        <v>17</v>
      </c>
      <c r="E1983" s="2" t="s">
        <v>18</v>
      </c>
      <c r="F1983" s="2" t="s">
        <v>5972</v>
      </c>
      <c r="G1983" s="2" t="s">
        <v>240</v>
      </c>
      <c r="H1983" s="2" t="s">
        <v>17354</v>
      </c>
      <c r="I1983" s="2" t="s">
        <v>17355</v>
      </c>
      <c r="J1983" s="2" t="s">
        <v>2883</v>
      </c>
      <c r="K1983" s="2" t="s">
        <v>3015</v>
      </c>
      <c r="L1983" s="2" t="s">
        <v>17356</v>
      </c>
      <c r="M1983" s="2" t="s">
        <v>17357</v>
      </c>
      <c r="N1983" s="2" t="s">
        <v>22</v>
      </c>
      <c r="O1983" s="2" t="s">
        <v>54</v>
      </c>
    </row>
    <row r="1984" spans="1:15" x14ac:dyDescent="0.25">
      <c r="A1984" s="2" t="s">
        <v>5893</v>
      </c>
      <c r="B1984" s="2" t="s">
        <v>17358</v>
      </c>
      <c r="C1984" s="2" t="s">
        <v>5973</v>
      </c>
      <c r="D1984" s="2" t="s">
        <v>17</v>
      </c>
      <c r="E1984" s="2" t="s">
        <v>18</v>
      </c>
      <c r="F1984" s="2" t="s">
        <v>5974</v>
      </c>
      <c r="G1984" s="2" t="s">
        <v>240</v>
      </c>
      <c r="H1984" s="2" t="s">
        <v>17359</v>
      </c>
      <c r="I1984" s="2" t="s">
        <v>17360</v>
      </c>
      <c r="J1984" s="2" t="s">
        <v>76</v>
      </c>
      <c r="K1984" s="2" t="s">
        <v>5975</v>
      </c>
      <c r="L1984" s="2" t="s">
        <v>17361</v>
      </c>
      <c r="M1984" s="2" t="s">
        <v>17362</v>
      </c>
      <c r="N1984" s="2" t="s">
        <v>22</v>
      </c>
      <c r="O1984" s="2" t="s">
        <v>54</v>
      </c>
    </row>
    <row r="1985" spans="1:15" x14ac:dyDescent="0.25">
      <c r="A1985" s="2" t="s">
        <v>5778</v>
      </c>
      <c r="B1985" s="2" t="s">
        <v>17363</v>
      </c>
      <c r="C1985" s="2" t="s">
        <v>5976</v>
      </c>
      <c r="D1985" s="2" t="s">
        <v>17</v>
      </c>
      <c r="E1985" s="2" t="s">
        <v>18</v>
      </c>
      <c r="F1985" s="2" t="s">
        <v>5977</v>
      </c>
      <c r="G1985" s="2" t="s">
        <v>240</v>
      </c>
      <c r="H1985" s="2" t="s">
        <v>17364</v>
      </c>
      <c r="I1985" s="2" t="s">
        <v>17365</v>
      </c>
      <c r="J1985" s="2" t="s">
        <v>185</v>
      </c>
      <c r="K1985" s="2" t="s">
        <v>5978</v>
      </c>
      <c r="L1985" s="2" t="s">
        <v>17366</v>
      </c>
      <c r="M1985" s="2" t="s">
        <v>17367</v>
      </c>
      <c r="N1985" s="2" t="s">
        <v>22</v>
      </c>
      <c r="O1985" s="2" t="s">
        <v>54</v>
      </c>
    </row>
    <row r="1986" spans="1:15" x14ac:dyDescent="0.25">
      <c r="A1986" s="2" t="s">
        <v>5979</v>
      </c>
      <c r="B1986" s="2" t="s">
        <v>17368</v>
      </c>
      <c r="C1986" s="2" t="s">
        <v>5980</v>
      </c>
      <c r="D1986" s="2" t="s">
        <v>17</v>
      </c>
      <c r="E1986" s="2" t="s">
        <v>18</v>
      </c>
      <c r="F1986" s="2" t="s">
        <v>5981</v>
      </c>
      <c r="G1986" s="2" t="s">
        <v>240</v>
      </c>
      <c r="H1986" s="2" t="s">
        <v>17369</v>
      </c>
      <c r="I1986" s="2" t="s">
        <v>17370</v>
      </c>
      <c r="J1986" s="2" t="s">
        <v>48</v>
      </c>
      <c r="K1986" s="2" t="s">
        <v>978</v>
      </c>
      <c r="L1986" s="2" t="s">
        <v>17371</v>
      </c>
      <c r="M1986" s="2" t="s">
        <v>17372</v>
      </c>
      <c r="N1986" s="2" t="s">
        <v>22</v>
      </c>
      <c r="O1986" s="2" t="s">
        <v>54</v>
      </c>
    </row>
    <row r="1987" spans="1:15" x14ac:dyDescent="0.25">
      <c r="A1987" s="2" t="s">
        <v>5864</v>
      </c>
      <c r="B1987" s="2" t="s">
        <v>17373</v>
      </c>
      <c r="C1987" s="2" t="s">
        <v>5982</v>
      </c>
      <c r="D1987" s="2" t="s">
        <v>17</v>
      </c>
      <c r="E1987" s="2" t="s">
        <v>18</v>
      </c>
      <c r="F1987" s="2" t="s">
        <v>5983</v>
      </c>
      <c r="G1987" s="2" t="s">
        <v>240</v>
      </c>
      <c r="H1987" s="2" t="s">
        <v>17374</v>
      </c>
      <c r="I1987" s="2" t="s">
        <v>17375</v>
      </c>
      <c r="J1987" s="2" t="s">
        <v>87</v>
      </c>
      <c r="K1987" s="2" t="s">
        <v>5984</v>
      </c>
      <c r="L1987" s="2" t="s">
        <v>17376</v>
      </c>
      <c r="M1987" s="2" t="s">
        <v>17377</v>
      </c>
      <c r="N1987" s="2" t="s">
        <v>22</v>
      </c>
      <c r="O1987" s="2" t="s">
        <v>54</v>
      </c>
    </row>
    <row r="1988" spans="1:15" x14ac:dyDescent="0.25">
      <c r="A1988" s="2" t="s">
        <v>5739</v>
      </c>
      <c r="B1988" s="2" t="s">
        <v>17378</v>
      </c>
      <c r="C1988" s="2" t="s">
        <v>5985</v>
      </c>
      <c r="D1988" s="2" t="s">
        <v>17</v>
      </c>
      <c r="E1988" s="2" t="s">
        <v>18</v>
      </c>
      <c r="F1988" s="2" t="s">
        <v>5986</v>
      </c>
      <c r="G1988" s="2" t="s">
        <v>240</v>
      </c>
      <c r="H1988" s="2" t="s">
        <v>17379</v>
      </c>
      <c r="I1988" s="2" t="s">
        <v>17380</v>
      </c>
      <c r="J1988" s="2" t="s">
        <v>119</v>
      </c>
      <c r="K1988" s="2" t="s">
        <v>5987</v>
      </c>
      <c r="L1988" s="2" t="s">
        <v>17381</v>
      </c>
      <c r="M1988" s="2" t="s">
        <v>17382</v>
      </c>
      <c r="N1988" s="2" t="s">
        <v>22</v>
      </c>
      <c r="O1988" s="2" t="s">
        <v>54</v>
      </c>
    </row>
    <row r="1989" spans="1:15" x14ac:dyDescent="0.25">
      <c r="A1989" s="2" t="s">
        <v>5893</v>
      </c>
      <c r="B1989" s="2" t="s">
        <v>17383</v>
      </c>
      <c r="C1989" s="2" t="s">
        <v>5988</v>
      </c>
      <c r="D1989" s="2" t="s">
        <v>17</v>
      </c>
      <c r="E1989" s="2" t="s">
        <v>18</v>
      </c>
      <c r="F1989" s="2" t="s">
        <v>5989</v>
      </c>
      <c r="G1989" s="2" t="s">
        <v>240</v>
      </c>
      <c r="H1989" s="2" t="s">
        <v>17383</v>
      </c>
      <c r="I1989" s="2" t="s">
        <v>17384</v>
      </c>
      <c r="J1989" s="2" t="s">
        <v>74</v>
      </c>
      <c r="K1989" s="2" t="s">
        <v>5990</v>
      </c>
      <c r="L1989" s="2" t="s">
        <v>17385</v>
      </c>
      <c r="M1989" s="2" t="s">
        <v>17386</v>
      </c>
      <c r="N1989" s="2" t="s">
        <v>22</v>
      </c>
      <c r="O1989" s="2" t="s">
        <v>54</v>
      </c>
    </row>
    <row r="1990" spans="1:15" x14ac:dyDescent="0.25">
      <c r="A1990" s="2" t="s">
        <v>5899</v>
      </c>
      <c r="B1990" s="2" t="s">
        <v>17387</v>
      </c>
      <c r="C1990" s="2" t="s">
        <v>5991</v>
      </c>
      <c r="D1990" s="2" t="s">
        <v>17</v>
      </c>
      <c r="E1990" s="2" t="s">
        <v>18</v>
      </c>
      <c r="F1990" s="2" t="s">
        <v>5992</v>
      </c>
      <c r="G1990" s="2" t="s">
        <v>240</v>
      </c>
      <c r="H1990" s="2" t="s">
        <v>17388</v>
      </c>
      <c r="I1990" s="2" t="s">
        <v>17389</v>
      </c>
      <c r="J1990" s="2" t="s">
        <v>997</v>
      </c>
      <c r="K1990" s="2" t="s">
        <v>5993</v>
      </c>
      <c r="L1990" s="2" t="s">
        <v>17390</v>
      </c>
      <c r="M1990" s="2" t="s">
        <v>17391</v>
      </c>
      <c r="N1990" s="2" t="s">
        <v>22</v>
      </c>
      <c r="O1990" s="2" t="s">
        <v>54</v>
      </c>
    </row>
    <row r="1991" spans="1:15" x14ac:dyDescent="0.25">
      <c r="A1991" s="2" t="s">
        <v>5899</v>
      </c>
      <c r="B1991" s="2" t="s">
        <v>17392</v>
      </c>
      <c r="C1991" s="2" t="s">
        <v>5994</v>
      </c>
      <c r="D1991" s="2" t="s">
        <v>17</v>
      </c>
      <c r="E1991" s="2" t="s">
        <v>18</v>
      </c>
      <c r="F1991" s="2" t="s">
        <v>5995</v>
      </c>
      <c r="G1991" s="2" t="s">
        <v>240</v>
      </c>
      <c r="H1991" s="2" t="s">
        <v>17393</v>
      </c>
      <c r="I1991" s="2" t="s">
        <v>17394</v>
      </c>
      <c r="J1991" s="2" t="s">
        <v>5996</v>
      </c>
      <c r="K1991" s="2" t="s">
        <v>5997</v>
      </c>
      <c r="L1991" s="2" t="s">
        <v>17395</v>
      </c>
      <c r="M1991" s="2" t="s">
        <v>17396</v>
      </c>
      <c r="N1991" s="2" t="s">
        <v>22</v>
      </c>
      <c r="O1991" s="2" t="s">
        <v>54</v>
      </c>
    </row>
    <row r="1992" spans="1:15" x14ac:dyDescent="0.25">
      <c r="A1992" s="2" t="s">
        <v>5899</v>
      </c>
      <c r="B1992" s="2" t="s">
        <v>17397</v>
      </c>
      <c r="C1992" s="2" t="s">
        <v>5998</v>
      </c>
      <c r="D1992" s="2" t="s">
        <v>17</v>
      </c>
      <c r="E1992" s="2" t="s">
        <v>18</v>
      </c>
      <c r="F1992" s="2" t="s">
        <v>5999</v>
      </c>
      <c r="G1992" s="2" t="s">
        <v>240</v>
      </c>
      <c r="H1992" s="2" t="s">
        <v>17398</v>
      </c>
      <c r="I1992" s="2" t="s">
        <v>17399</v>
      </c>
      <c r="J1992" s="2" t="s">
        <v>203</v>
      </c>
      <c r="K1992" s="2" t="s">
        <v>5369</v>
      </c>
      <c r="L1992" s="2" t="s">
        <v>17400</v>
      </c>
      <c r="M1992" s="2" t="s">
        <v>17401</v>
      </c>
      <c r="N1992" s="2" t="s">
        <v>45</v>
      </c>
      <c r="O1992" s="2" t="s">
        <v>54</v>
      </c>
    </row>
    <row r="1993" spans="1:15" x14ac:dyDescent="0.25">
      <c r="A1993" s="2" t="s">
        <v>5864</v>
      </c>
      <c r="B1993" s="2" t="s">
        <v>17402</v>
      </c>
      <c r="C1993" s="2" t="s">
        <v>6000</v>
      </c>
      <c r="D1993" s="2" t="s">
        <v>17</v>
      </c>
      <c r="E1993" s="2" t="s">
        <v>18</v>
      </c>
      <c r="F1993" s="2" t="s">
        <v>6001</v>
      </c>
      <c r="G1993" s="2" t="s">
        <v>240</v>
      </c>
      <c r="H1993" s="2" t="s">
        <v>17403</v>
      </c>
      <c r="I1993" s="2" t="s">
        <v>17404</v>
      </c>
      <c r="J1993" s="2" t="s">
        <v>106</v>
      </c>
      <c r="K1993" s="2" t="s">
        <v>6002</v>
      </c>
      <c r="L1993" s="2" t="s">
        <v>17405</v>
      </c>
      <c r="M1993" s="2" t="s">
        <v>17406</v>
      </c>
      <c r="N1993" s="2" t="s">
        <v>22</v>
      </c>
      <c r="O1993" s="2" t="s">
        <v>54</v>
      </c>
    </row>
    <row r="1994" spans="1:15" x14ac:dyDescent="0.25">
      <c r="A1994" s="2" t="s">
        <v>5893</v>
      </c>
      <c r="B1994" s="2" t="s">
        <v>17407</v>
      </c>
      <c r="C1994" s="2" t="s">
        <v>6003</v>
      </c>
      <c r="D1994" s="2" t="s">
        <v>17</v>
      </c>
      <c r="E1994" s="2" t="s">
        <v>18</v>
      </c>
      <c r="F1994" s="2" t="s">
        <v>6004</v>
      </c>
      <c r="G1994" s="2" t="s">
        <v>240</v>
      </c>
      <c r="H1994" s="2" t="s">
        <v>17408</v>
      </c>
      <c r="I1994" s="2" t="s">
        <v>17409</v>
      </c>
      <c r="J1994" s="2" t="s">
        <v>121</v>
      </c>
      <c r="K1994" s="2" t="s">
        <v>6005</v>
      </c>
      <c r="L1994" s="2" t="s">
        <v>17410</v>
      </c>
      <c r="M1994" s="2" t="s">
        <v>17411</v>
      </c>
      <c r="N1994" s="2" t="s">
        <v>22</v>
      </c>
      <c r="O1994" s="2" t="s">
        <v>54</v>
      </c>
    </row>
    <row r="1995" spans="1:15" x14ac:dyDescent="0.25">
      <c r="A1995" s="2" t="s">
        <v>5279</v>
      </c>
      <c r="B1995" s="2" t="s">
        <v>17412</v>
      </c>
      <c r="C1995" s="2" t="s">
        <v>6006</v>
      </c>
      <c r="D1995" s="2" t="s">
        <v>17</v>
      </c>
      <c r="E1995" s="2" t="s">
        <v>18</v>
      </c>
      <c r="F1995" s="2" t="s">
        <v>6007</v>
      </c>
      <c r="G1995" s="2" t="s">
        <v>240</v>
      </c>
      <c r="H1995" s="2" t="s">
        <v>17413</v>
      </c>
      <c r="I1995" s="2" t="s">
        <v>17414</v>
      </c>
      <c r="J1995" s="2" t="s">
        <v>6008</v>
      </c>
      <c r="K1995" s="2" t="s">
        <v>1097</v>
      </c>
      <c r="L1995" s="2" t="s">
        <v>17415</v>
      </c>
      <c r="M1995" s="2" t="s">
        <v>17416</v>
      </c>
      <c r="N1995" s="2" t="s">
        <v>162</v>
      </c>
      <c r="O1995" s="2" t="s">
        <v>54</v>
      </c>
    </row>
    <row r="1996" spans="1:15" x14ac:dyDescent="0.25">
      <c r="A1996" s="2" t="s">
        <v>5060</v>
      </c>
      <c r="B1996" s="2" t="s">
        <v>17417</v>
      </c>
      <c r="C1996" s="2" t="s">
        <v>6009</v>
      </c>
      <c r="D1996" s="2" t="s">
        <v>17</v>
      </c>
      <c r="E1996" s="2" t="s">
        <v>18</v>
      </c>
      <c r="F1996" s="2" t="s">
        <v>6010</v>
      </c>
      <c r="G1996" s="2" t="s">
        <v>240</v>
      </c>
      <c r="H1996" s="2" t="s">
        <v>17418</v>
      </c>
      <c r="I1996" s="2" t="s">
        <v>17419</v>
      </c>
      <c r="J1996" s="2" t="s">
        <v>74</v>
      </c>
      <c r="K1996" s="2" t="s">
        <v>107</v>
      </c>
      <c r="L1996" s="2" t="s">
        <v>17420</v>
      </c>
      <c r="M1996" s="2" t="s">
        <v>17421</v>
      </c>
      <c r="N1996" s="2" t="s">
        <v>22</v>
      </c>
      <c r="O1996" s="2" t="s">
        <v>54</v>
      </c>
    </row>
    <row r="1997" spans="1:15" x14ac:dyDescent="0.25">
      <c r="A1997" s="2" t="s">
        <v>5778</v>
      </c>
      <c r="B1997" s="2" t="s">
        <v>17422</v>
      </c>
      <c r="C1997" s="2" t="s">
        <v>6011</v>
      </c>
      <c r="D1997" s="2" t="s">
        <v>17</v>
      </c>
      <c r="E1997" s="2" t="s">
        <v>18</v>
      </c>
      <c r="F1997" s="2" t="s">
        <v>6012</v>
      </c>
      <c r="G1997" s="2" t="s">
        <v>240</v>
      </c>
      <c r="H1997" s="2" t="s">
        <v>17423</v>
      </c>
      <c r="I1997" s="2" t="s">
        <v>17424</v>
      </c>
      <c r="J1997" s="2" t="s">
        <v>2320</v>
      </c>
      <c r="K1997" s="2" t="s">
        <v>5312</v>
      </c>
      <c r="L1997" s="2" t="s">
        <v>17425</v>
      </c>
      <c r="M1997" s="2" t="s">
        <v>17426</v>
      </c>
      <c r="N1997" s="2" t="s">
        <v>22</v>
      </c>
      <c r="O1997" s="2" t="s">
        <v>54</v>
      </c>
    </row>
    <row r="1998" spans="1:15" x14ac:dyDescent="0.25">
      <c r="A1998" s="2" t="s">
        <v>5899</v>
      </c>
      <c r="B1998" s="2" t="s">
        <v>17427</v>
      </c>
      <c r="C1998" s="2" t="s">
        <v>6013</v>
      </c>
      <c r="D1998" s="2" t="s">
        <v>17</v>
      </c>
      <c r="E1998" s="2" t="s">
        <v>18</v>
      </c>
      <c r="F1998" s="2" t="s">
        <v>6014</v>
      </c>
      <c r="G1998" s="2" t="s">
        <v>240</v>
      </c>
      <c r="H1998" s="2" t="s">
        <v>17428</v>
      </c>
      <c r="I1998" s="2" t="s">
        <v>17429</v>
      </c>
      <c r="J1998" s="2" t="s">
        <v>166</v>
      </c>
      <c r="K1998" s="2" t="s">
        <v>6015</v>
      </c>
      <c r="L1998" s="2" t="s">
        <v>17430</v>
      </c>
      <c r="M1998" s="2" t="s">
        <v>17431</v>
      </c>
      <c r="N1998" s="2" t="s">
        <v>22</v>
      </c>
      <c r="O1998" s="2" t="s">
        <v>54</v>
      </c>
    </row>
    <row r="1999" spans="1:15" x14ac:dyDescent="0.25">
      <c r="A1999" s="2" t="s">
        <v>5899</v>
      </c>
      <c r="B1999" s="2" t="s">
        <v>17432</v>
      </c>
      <c r="C1999" s="2" t="s">
        <v>6016</v>
      </c>
      <c r="D1999" s="2" t="s">
        <v>17</v>
      </c>
      <c r="E1999" s="2" t="s">
        <v>18</v>
      </c>
      <c r="F1999" s="2" t="s">
        <v>6017</v>
      </c>
      <c r="G1999" s="2" t="s">
        <v>240</v>
      </c>
      <c r="H1999" s="2" t="s">
        <v>17433</v>
      </c>
      <c r="I1999" s="2" t="s">
        <v>17434</v>
      </c>
      <c r="J1999" s="2" t="s">
        <v>59</v>
      </c>
      <c r="K1999" s="2" t="s">
        <v>6018</v>
      </c>
      <c r="L1999" s="2" t="s">
        <v>17435</v>
      </c>
      <c r="M1999" s="2" t="s">
        <v>17436</v>
      </c>
      <c r="N1999" s="2" t="s">
        <v>22</v>
      </c>
      <c r="O1999" s="2" t="s">
        <v>54</v>
      </c>
    </row>
    <row r="2000" spans="1:15" x14ac:dyDescent="0.25">
      <c r="A2000" s="2" t="s">
        <v>5899</v>
      </c>
      <c r="B2000" s="2" t="s">
        <v>17437</v>
      </c>
      <c r="C2000" s="2" t="s">
        <v>6019</v>
      </c>
      <c r="D2000" s="2" t="s">
        <v>17</v>
      </c>
      <c r="E2000" s="2" t="s">
        <v>18</v>
      </c>
      <c r="F2000" s="2" t="s">
        <v>6020</v>
      </c>
      <c r="G2000" s="2" t="s">
        <v>240</v>
      </c>
      <c r="H2000" s="2" t="s">
        <v>17438</v>
      </c>
      <c r="I2000" s="2" t="s">
        <v>17439</v>
      </c>
      <c r="J2000" s="2" t="s">
        <v>189</v>
      </c>
      <c r="K2000" s="2" t="s">
        <v>416</v>
      </c>
      <c r="L2000" s="2" t="s">
        <v>17440</v>
      </c>
      <c r="M2000" s="2" t="s">
        <v>17441</v>
      </c>
      <c r="N2000" s="2" t="s">
        <v>22</v>
      </c>
      <c r="O2000" s="2" t="s">
        <v>54</v>
      </c>
    </row>
    <row r="2001" spans="1:15" x14ac:dyDescent="0.25">
      <c r="A2001" s="2" t="s">
        <v>5899</v>
      </c>
      <c r="B2001" s="2" t="s">
        <v>17442</v>
      </c>
      <c r="C2001" s="2" t="s">
        <v>6021</v>
      </c>
      <c r="D2001" s="2" t="s">
        <v>17</v>
      </c>
      <c r="E2001" s="2" t="s">
        <v>18</v>
      </c>
      <c r="F2001" s="2" t="s">
        <v>6022</v>
      </c>
      <c r="G2001" s="2" t="s">
        <v>240</v>
      </c>
      <c r="H2001" s="2" t="s">
        <v>17443</v>
      </c>
      <c r="I2001" s="2" t="s">
        <v>17444</v>
      </c>
      <c r="J2001" s="2" t="s">
        <v>234</v>
      </c>
      <c r="K2001" s="2" t="s">
        <v>220</v>
      </c>
      <c r="L2001" s="2" t="s">
        <v>17445</v>
      </c>
      <c r="M2001" s="2" t="s">
        <v>17446</v>
      </c>
      <c r="N2001" s="2" t="s">
        <v>45</v>
      </c>
      <c r="O2001" s="2" t="s">
        <v>54</v>
      </c>
    </row>
    <row r="2002" spans="1:15" x14ac:dyDescent="0.25">
      <c r="A2002" s="2" t="s">
        <v>5899</v>
      </c>
      <c r="B2002" s="2" t="s">
        <v>17447</v>
      </c>
      <c r="C2002" s="2" t="s">
        <v>6023</v>
      </c>
      <c r="D2002" s="2" t="s">
        <v>17</v>
      </c>
      <c r="E2002" s="2" t="s">
        <v>18</v>
      </c>
      <c r="F2002" s="2" t="s">
        <v>6024</v>
      </c>
      <c r="G2002" s="2" t="s">
        <v>240</v>
      </c>
      <c r="H2002" s="2" t="s">
        <v>17448</v>
      </c>
      <c r="I2002" s="2" t="s">
        <v>17449</v>
      </c>
      <c r="J2002" s="2" t="s">
        <v>152</v>
      </c>
      <c r="K2002" s="2" t="s">
        <v>1775</v>
      </c>
      <c r="L2002" s="2" t="s">
        <v>17450</v>
      </c>
      <c r="M2002" s="2" t="s">
        <v>17451</v>
      </c>
      <c r="N2002" s="2" t="s">
        <v>22</v>
      </c>
      <c r="O2002" s="2" t="s">
        <v>54</v>
      </c>
    </row>
    <row r="2003" spans="1:15" x14ac:dyDescent="0.25">
      <c r="A2003" s="2" t="s">
        <v>5902</v>
      </c>
      <c r="B2003" s="2" t="s">
        <v>17452</v>
      </c>
      <c r="C2003" s="2" t="s">
        <v>6025</v>
      </c>
      <c r="D2003" s="2" t="s">
        <v>17</v>
      </c>
      <c r="E2003" s="2" t="s">
        <v>18</v>
      </c>
      <c r="F2003" s="2" t="s">
        <v>6026</v>
      </c>
      <c r="G2003" s="2" t="s">
        <v>240</v>
      </c>
      <c r="H2003" s="2" t="s">
        <v>17453</v>
      </c>
      <c r="I2003" s="2" t="s">
        <v>17454</v>
      </c>
      <c r="J2003" s="2" t="s">
        <v>74</v>
      </c>
      <c r="K2003" s="2" t="s">
        <v>324</v>
      </c>
      <c r="L2003" s="2" t="s">
        <v>17455</v>
      </c>
      <c r="M2003" s="2" t="s">
        <v>17456</v>
      </c>
      <c r="N2003" s="2" t="s">
        <v>22</v>
      </c>
      <c r="O2003" s="2" t="s">
        <v>54</v>
      </c>
    </row>
    <row r="2004" spans="1:15" x14ac:dyDescent="0.25">
      <c r="A2004" s="2" t="s">
        <v>5893</v>
      </c>
      <c r="B2004" s="2" t="s">
        <v>17457</v>
      </c>
      <c r="C2004" s="2" t="s">
        <v>6027</v>
      </c>
      <c r="D2004" s="2" t="s">
        <v>17</v>
      </c>
      <c r="E2004" s="2" t="s">
        <v>18</v>
      </c>
      <c r="F2004" s="2" t="s">
        <v>6028</v>
      </c>
      <c r="G2004" s="2" t="s">
        <v>240</v>
      </c>
      <c r="H2004" s="2" t="s">
        <v>17458</v>
      </c>
      <c r="I2004" s="2" t="s">
        <v>17459</v>
      </c>
      <c r="J2004" s="2" t="s">
        <v>6029</v>
      </c>
      <c r="K2004" s="2" t="s">
        <v>6030</v>
      </c>
      <c r="L2004" s="2" t="s">
        <v>17460</v>
      </c>
      <c r="M2004" s="2" t="s">
        <v>17461</v>
      </c>
      <c r="N2004" s="2" t="s">
        <v>22</v>
      </c>
      <c r="O2004" s="2" t="s">
        <v>54</v>
      </c>
    </row>
    <row r="2005" spans="1:15" x14ac:dyDescent="0.25">
      <c r="A2005" s="2" t="s">
        <v>5864</v>
      </c>
      <c r="B2005" s="2" t="s">
        <v>17462</v>
      </c>
      <c r="C2005" s="2" t="s">
        <v>6031</v>
      </c>
      <c r="D2005" s="2" t="s">
        <v>17</v>
      </c>
      <c r="E2005" s="2" t="s">
        <v>18</v>
      </c>
      <c r="F2005" s="2" t="s">
        <v>6032</v>
      </c>
      <c r="G2005" s="2" t="s">
        <v>240</v>
      </c>
      <c r="H2005" s="2" t="s">
        <v>17463</v>
      </c>
      <c r="I2005" s="2" t="s">
        <v>17464</v>
      </c>
      <c r="J2005" s="2" t="s">
        <v>152</v>
      </c>
      <c r="K2005" s="2" t="s">
        <v>6033</v>
      </c>
      <c r="L2005" s="2" t="s">
        <v>17465</v>
      </c>
      <c r="M2005" s="2" t="s">
        <v>17466</v>
      </c>
      <c r="N2005" s="2" t="s">
        <v>45</v>
      </c>
      <c r="O2005" s="2" t="s">
        <v>54</v>
      </c>
    </row>
    <row r="2006" spans="1:15" x14ac:dyDescent="0.25">
      <c r="A2006" s="2" t="s">
        <v>5899</v>
      </c>
      <c r="B2006" s="2" t="s">
        <v>17467</v>
      </c>
      <c r="C2006" s="2" t="s">
        <v>6034</v>
      </c>
      <c r="D2006" s="2" t="s">
        <v>17</v>
      </c>
      <c r="E2006" s="2" t="s">
        <v>18</v>
      </c>
      <c r="F2006" s="2" t="s">
        <v>6035</v>
      </c>
      <c r="G2006" s="2" t="s">
        <v>240</v>
      </c>
      <c r="H2006" s="2" t="s">
        <v>17468</v>
      </c>
      <c r="I2006" s="2" t="s">
        <v>17469</v>
      </c>
      <c r="J2006" s="2" t="s">
        <v>212</v>
      </c>
      <c r="K2006" s="2" t="s">
        <v>6036</v>
      </c>
      <c r="L2006" s="2" t="s">
        <v>17470</v>
      </c>
      <c r="M2006" s="2" t="s">
        <v>17471</v>
      </c>
      <c r="N2006" s="2" t="s">
        <v>22</v>
      </c>
      <c r="O2006" s="2" t="s">
        <v>54</v>
      </c>
    </row>
    <row r="2007" spans="1:15" x14ac:dyDescent="0.25">
      <c r="A2007" s="2" t="s">
        <v>5899</v>
      </c>
      <c r="B2007" s="2" t="s">
        <v>17472</v>
      </c>
      <c r="C2007" s="2" t="s">
        <v>6037</v>
      </c>
      <c r="D2007" s="2" t="s">
        <v>17</v>
      </c>
      <c r="E2007" s="2" t="s">
        <v>18</v>
      </c>
      <c r="F2007" s="2" t="s">
        <v>6038</v>
      </c>
      <c r="G2007" s="2" t="s">
        <v>240</v>
      </c>
      <c r="H2007" s="2" t="s">
        <v>17473</v>
      </c>
      <c r="I2007" s="2" t="s">
        <v>17474</v>
      </c>
      <c r="J2007" s="2" t="s">
        <v>119</v>
      </c>
      <c r="K2007" s="2" t="s">
        <v>603</v>
      </c>
      <c r="L2007" s="2" t="s">
        <v>17475</v>
      </c>
      <c r="M2007" s="2" t="s">
        <v>17476</v>
      </c>
      <c r="N2007" s="2" t="s">
        <v>22</v>
      </c>
      <c r="O2007" s="2" t="s">
        <v>54</v>
      </c>
    </row>
    <row r="2008" spans="1:15" x14ac:dyDescent="0.25">
      <c r="A2008" s="2" t="s">
        <v>5899</v>
      </c>
      <c r="B2008" s="2" t="s">
        <v>17477</v>
      </c>
      <c r="C2008" s="2" t="s">
        <v>6039</v>
      </c>
      <c r="D2008" s="2" t="s">
        <v>17</v>
      </c>
      <c r="E2008" s="2" t="s">
        <v>18</v>
      </c>
      <c r="F2008" s="2" t="s">
        <v>6040</v>
      </c>
      <c r="G2008" s="2" t="s">
        <v>240</v>
      </c>
      <c r="H2008" s="2" t="s">
        <v>17478</v>
      </c>
      <c r="I2008" s="2" t="s">
        <v>17479</v>
      </c>
      <c r="J2008" s="2" t="s">
        <v>370</v>
      </c>
      <c r="K2008" s="2" t="s">
        <v>6041</v>
      </c>
      <c r="L2008" s="2" t="s">
        <v>17480</v>
      </c>
      <c r="M2008" s="2" t="s">
        <v>17481</v>
      </c>
      <c r="N2008" s="2" t="s">
        <v>171</v>
      </c>
      <c r="O2008" s="2" t="s">
        <v>54</v>
      </c>
    </row>
    <row r="2009" spans="1:15" x14ac:dyDescent="0.25">
      <c r="A2009" s="2" t="s">
        <v>5864</v>
      </c>
      <c r="B2009" s="2" t="s">
        <v>17482</v>
      </c>
      <c r="C2009" s="2" t="s">
        <v>6042</v>
      </c>
      <c r="D2009" s="2" t="s">
        <v>17</v>
      </c>
      <c r="E2009" s="2" t="s">
        <v>18</v>
      </c>
      <c r="F2009" s="2" t="s">
        <v>6043</v>
      </c>
      <c r="G2009" s="2" t="s">
        <v>240</v>
      </c>
      <c r="H2009" s="2" t="s">
        <v>17483</v>
      </c>
      <c r="I2009" s="2" t="s">
        <v>17484</v>
      </c>
      <c r="J2009" s="2" t="s">
        <v>2750</v>
      </c>
      <c r="K2009" s="2" t="s">
        <v>6044</v>
      </c>
      <c r="L2009" s="2" t="s">
        <v>17485</v>
      </c>
      <c r="M2009" s="2" t="s">
        <v>17486</v>
      </c>
      <c r="N2009" s="2" t="s">
        <v>22</v>
      </c>
      <c r="O2009" s="2" t="s">
        <v>54</v>
      </c>
    </row>
    <row r="2010" spans="1:15" x14ac:dyDescent="0.25">
      <c r="A2010" s="2" t="s">
        <v>5979</v>
      </c>
      <c r="B2010" s="2" t="s">
        <v>17487</v>
      </c>
      <c r="C2010" s="2" t="s">
        <v>6045</v>
      </c>
      <c r="D2010" s="2" t="s">
        <v>17</v>
      </c>
      <c r="E2010" s="2" t="s">
        <v>18</v>
      </c>
      <c r="F2010" s="2" t="s">
        <v>6046</v>
      </c>
      <c r="G2010" s="2" t="s">
        <v>240</v>
      </c>
      <c r="H2010" s="2" t="s">
        <v>17488</v>
      </c>
      <c r="I2010" s="2" t="s">
        <v>17489</v>
      </c>
      <c r="J2010" s="2" t="s">
        <v>4378</v>
      </c>
      <c r="K2010" s="2" t="s">
        <v>5261</v>
      </c>
      <c r="L2010" s="2" t="s">
        <v>17490</v>
      </c>
      <c r="M2010" s="2" t="s">
        <v>17491</v>
      </c>
      <c r="N2010" s="2" t="s">
        <v>22</v>
      </c>
      <c r="O2010" s="2" t="s">
        <v>54</v>
      </c>
    </row>
    <row r="2011" spans="1:15" x14ac:dyDescent="0.25">
      <c r="A2011" s="2" t="s">
        <v>5739</v>
      </c>
      <c r="B2011" s="2" t="s">
        <v>17492</v>
      </c>
      <c r="C2011" s="2" t="s">
        <v>6047</v>
      </c>
      <c r="D2011" s="2" t="s">
        <v>17</v>
      </c>
      <c r="E2011" s="2" t="s">
        <v>18</v>
      </c>
      <c r="F2011" s="2" t="s">
        <v>6048</v>
      </c>
      <c r="G2011" s="2" t="s">
        <v>240</v>
      </c>
      <c r="H2011" s="2" t="s">
        <v>17493</v>
      </c>
      <c r="I2011" s="2" t="s">
        <v>17494</v>
      </c>
      <c r="J2011" s="2" t="s">
        <v>6049</v>
      </c>
      <c r="K2011" s="2" t="s">
        <v>26</v>
      </c>
      <c r="L2011" s="2" t="s">
        <v>17495</v>
      </c>
      <c r="M2011" s="2" t="s">
        <v>17496</v>
      </c>
      <c r="N2011" s="2" t="s">
        <v>118</v>
      </c>
      <c r="O2011" s="2" t="s">
        <v>54</v>
      </c>
    </row>
    <row r="2012" spans="1:15" x14ac:dyDescent="0.25">
      <c r="A2012" s="2" t="s">
        <v>5864</v>
      </c>
      <c r="B2012" s="2" t="s">
        <v>17497</v>
      </c>
      <c r="C2012" s="2" t="s">
        <v>6050</v>
      </c>
      <c r="D2012" s="2" t="s">
        <v>17</v>
      </c>
      <c r="E2012" s="2" t="s">
        <v>18</v>
      </c>
      <c r="F2012" s="2" t="s">
        <v>6051</v>
      </c>
      <c r="G2012" s="2" t="s">
        <v>240</v>
      </c>
      <c r="H2012" s="2" t="s">
        <v>17498</v>
      </c>
      <c r="I2012" s="2" t="s">
        <v>17499</v>
      </c>
      <c r="J2012" s="2" t="s">
        <v>370</v>
      </c>
      <c r="K2012" s="2" t="s">
        <v>859</v>
      </c>
      <c r="L2012" s="2" t="s">
        <v>17500</v>
      </c>
      <c r="M2012" s="2" t="s">
        <v>17501</v>
      </c>
      <c r="N2012" s="2" t="s">
        <v>45</v>
      </c>
      <c r="O2012" s="2" t="s">
        <v>54</v>
      </c>
    </row>
    <row r="2013" spans="1:15" x14ac:dyDescent="0.25">
      <c r="A2013" s="2" t="s">
        <v>5864</v>
      </c>
      <c r="B2013" s="2" t="s">
        <v>17502</v>
      </c>
      <c r="C2013" s="2" t="s">
        <v>6052</v>
      </c>
      <c r="D2013" s="2" t="s">
        <v>17</v>
      </c>
      <c r="E2013" s="2" t="s">
        <v>18</v>
      </c>
      <c r="F2013" s="2" t="s">
        <v>6053</v>
      </c>
      <c r="G2013" s="2" t="s">
        <v>240</v>
      </c>
      <c r="H2013" s="2" t="s">
        <v>17503</v>
      </c>
      <c r="I2013" s="2" t="s">
        <v>17504</v>
      </c>
      <c r="J2013" s="2" t="s">
        <v>298</v>
      </c>
      <c r="K2013" s="2" t="s">
        <v>2411</v>
      </c>
      <c r="L2013" s="2" t="s">
        <v>17505</v>
      </c>
      <c r="M2013" s="2" t="s">
        <v>17506</v>
      </c>
      <c r="N2013" s="2" t="s">
        <v>22</v>
      </c>
      <c r="O2013" s="2" t="s">
        <v>54</v>
      </c>
    </row>
    <row r="2014" spans="1:15" x14ac:dyDescent="0.25">
      <c r="A2014" s="2" t="s">
        <v>5864</v>
      </c>
      <c r="B2014" s="2" t="s">
        <v>17507</v>
      </c>
      <c r="C2014" s="2" t="s">
        <v>6054</v>
      </c>
      <c r="D2014" s="2" t="s">
        <v>17</v>
      </c>
      <c r="E2014" s="2" t="s">
        <v>18</v>
      </c>
      <c r="F2014" s="2" t="s">
        <v>6055</v>
      </c>
      <c r="G2014" s="2" t="s">
        <v>240</v>
      </c>
      <c r="H2014" s="2" t="s">
        <v>17508</v>
      </c>
      <c r="I2014" s="2" t="s">
        <v>17509</v>
      </c>
      <c r="J2014" s="2" t="s">
        <v>2240</v>
      </c>
      <c r="K2014" s="2" t="s">
        <v>6056</v>
      </c>
      <c r="L2014" s="2" t="s">
        <v>17510</v>
      </c>
      <c r="M2014" s="2" t="s">
        <v>17511</v>
      </c>
      <c r="N2014" s="2" t="s">
        <v>45</v>
      </c>
      <c r="O2014" s="2" t="s">
        <v>54</v>
      </c>
    </row>
    <row r="2015" spans="1:15" x14ac:dyDescent="0.25">
      <c r="A2015" s="2" t="s">
        <v>4779</v>
      </c>
      <c r="B2015" s="2" t="s">
        <v>17512</v>
      </c>
      <c r="C2015" s="2" t="s">
        <v>6057</v>
      </c>
      <c r="D2015" s="2" t="s">
        <v>17</v>
      </c>
      <c r="E2015" s="2" t="s">
        <v>18</v>
      </c>
      <c r="F2015" s="2" t="s">
        <v>6058</v>
      </c>
      <c r="G2015" s="2" t="s">
        <v>240</v>
      </c>
      <c r="H2015" s="2" t="s">
        <v>17513</v>
      </c>
      <c r="I2015" s="2" t="s">
        <v>17514</v>
      </c>
      <c r="J2015" s="2" t="s">
        <v>6059</v>
      </c>
      <c r="K2015" s="2" t="s">
        <v>6060</v>
      </c>
      <c r="L2015" s="2" t="s">
        <v>17515</v>
      </c>
      <c r="M2015" s="2" t="s">
        <v>17516</v>
      </c>
      <c r="N2015" s="2" t="s">
        <v>22</v>
      </c>
      <c r="O2015" s="2" t="s">
        <v>54</v>
      </c>
    </row>
    <row r="2016" spans="1:15" x14ac:dyDescent="0.25">
      <c r="A2016" s="2" t="s">
        <v>5893</v>
      </c>
      <c r="B2016" s="2" t="s">
        <v>17517</v>
      </c>
      <c r="C2016" s="2" t="s">
        <v>6061</v>
      </c>
      <c r="D2016" s="2" t="s">
        <v>17</v>
      </c>
      <c r="E2016" s="2" t="s">
        <v>18</v>
      </c>
      <c r="F2016" s="2" t="s">
        <v>6062</v>
      </c>
      <c r="G2016" s="2" t="s">
        <v>240</v>
      </c>
      <c r="H2016" s="2" t="s">
        <v>17518</v>
      </c>
      <c r="I2016" s="2" t="s">
        <v>17519</v>
      </c>
      <c r="J2016" s="2" t="s">
        <v>935</v>
      </c>
      <c r="K2016" s="2" t="s">
        <v>6063</v>
      </c>
      <c r="L2016" s="2" t="s">
        <v>17520</v>
      </c>
      <c r="M2016" s="2" t="s">
        <v>17521</v>
      </c>
      <c r="N2016" s="2" t="s">
        <v>61</v>
      </c>
      <c r="O2016" s="2" t="s">
        <v>54</v>
      </c>
    </row>
    <row r="2017" spans="1:15" x14ac:dyDescent="0.25">
      <c r="A2017" s="2" t="s">
        <v>5864</v>
      </c>
      <c r="B2017" s="2" t="s">
        <v>17522</v>
      </c>
      <c r="C2017" s="2" t="s">
        <v>6064</v>
      </c>
      <c r="D2017" s="2" t="s">
        <v>17</v>
      </c>
      <c r="E2017" s="2" t="s">
        <v>18</v>
      </c>
      <c r="F2017" s="2" t="s">
        <v>6065</v>
      </c>
      <c r="G2017" s="2" t="s">
        <v>240</v>
      </c>
      <c r="H2017" s="2" t="s">
        <v>17523</v>
      </c>
      <c r="I2017" s="2" t="s">
        <v>17524</v>
      </c>
      <c r="J2017" s="2" t="s">
        <v>184</v>
      </c>
      <c r="K2017" s="2" t="s">
        <v>4717</v>
      </c>
      <c r="L2017" s="2" t="s">
        <v>17525</v>
      </c>
      <c r="M2017" s="2" t="s">
        <v>17526</v>
      </c>
      <c r="N2017" s="2" t="s">
        <v>205</v>
      </c>
      <c r="O2017" s="2" t="s">
        <v>54</v>
      </c>
    </row>
    <row r="2018" spans="1:15" x14ac:dyDescent="0.25">
      <c r="A2018" s="2" t="s">
        <v>5902</v>
      </c>
      <c r="B2018" s="2" t="s">
        <v>17527</v>
      </c>
      <c r="C2018" s="2" t="s">
        <v>6066</v>
      </c>
      <c r="D2018" s="2" t="s">
        <v>17</v>
      </c>
      <c r="E2018" s="2" t="s">
        <v>18</v>
      </c>
      <c r="F2018" s="2" t="s">
        <v>6067</v>
      </c>
      <c r="G2018" s="2" t="s">
        <v>240</v>
      </c>
      <c r="H2018" s="2" t="s">
        <v>17528</v>
      </c>
      <c r="I2018" s="2" t="s">
        <v>17529</v>
      </c>
      <c r="J2018" s="2" t="s">
        <v>378</v>
      </c>
      <c r="K2018" s="2" t="s">
        <v>6018</v>
      </c>
      <c r="L2018" s="2" t="s">
        <v>17530</v>
      </c>
      <c r="M2018" s="2" t="s">
        <v>17531</v>
      </c>
      <c r="N2018" s="2" t="s">
        <v>22</v>
      </c>
      <c r="O2018" s="2" t="s">
        <v>54</v>
      </c>
    </row>
    <row r="2019" spans="1:15" x14ac:dyDescent="0.25">
      <c r="A2019" s="2" t="s">
        <v>5170</v>
      </c>
      <c r="B2019" s="2" t="s">
        <v>17532</v>
      </c>
      <c r="C2019" s="2" t="s">
        <v>6068</v>
      </c>
      <c r="D2019" s="2" t="s">
        <v>17</v>
      </c>
      <c r="E2019" s="2" t="s">
        <v>18</v>
      </c>
      <c r="F2019" s="2" t="s">
        <v>6069</v>
      </c>
      <c r="G2019" s="2" t="s">
        <v>240</v>
      </c>
      <c r="H2019" s="2" t="s">
        <v>17533</v>
      </c>
      <c r="I2019" s="2" t="s">
        <v>17534</v>
      </c>
      <c r="J2019" s="2" t="s">
        <v>6070</v>
      </c>
      <c r="K2019" s="2" t="s">
        <v>68</v>
      </c>
      <c r="L2019" s="2" t="s">
        <v>17535</v>
      </c>
      <c r="M2019" s="2" t="s">
        <v>17536</v>
      </c>
      <c r="N2019" s="2" t="s">
        <v>64</v>
      </c>
      <c r="O2019" s="2" t="s">
        <v>54</v>
      </c>
    </row>
    <row r="2020" spans="1:15" x14ac:dyDescent="0.25">
      <c r="A2020" s="2" t="s">
        <v>5245</v>
      </c>
      <c r="B2020" s="2" t="s">
        <v>17537</v>
      </c>
      <c r="C2020" s="2" t="s">
        <v>6071</v>
      </c>
      <c r="D2020" s="2" t="s">
        <v>17</v>
      </c>
      <c r="E2020" s="2" t="s">
        <v>18</v>
      </c>
      <c r="F2020" s="2" t="s">
        <v>6072</v>
      </c>
      <c r="G2020" s="2" t="s">
        <v>240</v>
      </c>
      <c r="H2020" s="2" t="s">
        <v>17538</v>
      </c>
      <c r="I2020" s="2" t="s">
        <v>17539</v>
      </c>
      <c r="J2020" s="2" t="s">
        <v>622</v>
      </c>
      <c r="K2020" s="2" t="s">
        <v>6073</v>
      </c>
      <c r="L2020" s="2" t="s">
        <v>17540</v>
      </c>
      <c r="M2020" s="2" t="s">
        <v>17541</v>
      </c>
      <c r="N2020" s="2" t="s">
        <v>45</v>
      </c>
      <c r="O2020" s="2" t="s">
        <v>54</v>
      </c>
    </row>
    <row r="2021" spans="1:15" x14ac:dyDescent="0.25">
      <c r="A2021" s="2" t="s">
        <v>5864</v>
      </c>
      <c r="B2021" s="2" t="s">
        <v>17542</v>
      </c>
      <c r="C2021" s="2" t="s">
        <v>6074</v>
      </c>
      <c r="D2021" s="2" t="s">
        <v>17</v>
      </c>
      <c r="E2021" s="2" t="s">
        <v>18</v>
      </c>
      <c r="F2021" s="2" t="s">
        <v>6075</v>
      </c>
      <c r="G2021" s="2" t="s">
        <v>240</v>
      </c>
      <c r="H2021" s="2" t="s">
        <v>17543</v>
      </c>
      <c r="I2021" s="2" t="s">
        <v>17544</v>
      </c>
      <c r="J2021" s="2" t="s">
        <v>762</v>
      </c>
      <c r="K2021" s="2" t="s">
        <v>3370</v>
      </c>
      <c r="L2021" s="2" t="s">
        <v>17545</v>
      </c>
      <c r="M2021" s="2" t="s">
        <v>17546</v>
      </c>
      <c r="N2021" s="2" t="s">
        <v>22</v>
      </c>
      <c r="O2021" s="2" t="s">
        <v>54</v>
      </c>
    </row>
    <row r="2022" spans="1:15" x14ac:dyDescent="0.25">
      <c r="A2022" s="2" t="s">
        <v>5549</v>
      </c>
      <c r="B2022" s="2" t="s">
        <v>17547</v>
      </c>
      <c r="C2022" s="2" t="s">
        <v>6076</v>
      </c>
      <c r="D2022" s="2" t="s">
        <v>17</v>
      </c>
      <c r="E2022" s="2" t="s">
        <v>18</v>
      </c>
      <c r="F2022" s="2" t="s">
        <v>6077</v>
      </c>
      <c r="G2022" s="2" t="s">
        <v>240</v>
      </c>
      <c r="H2022" s="2" t="s">
        <v>17548</v>
      </c>
      <c r="I2022" s="2" t="s">
        <v>17549</v>
      </c>
      <c r="J2022" s="2" t="s">
        <v>3172</v>
      </c>
      <c r="K2022" s="2" t="s">
        <v>6078</v>
      </c>
      <c r="L2022" s="2" t="s">
        <v>17550</v>
      </c>
      <c r="M2022" s="2" t="s">
        <v>17551</v>
      </c>
      <c r="N2022" s="2" t="s">
        <v>22</v>
      </c>
      <c r="O2022" s="2" t="s">
        <v>54</v>
      </c>
    </row>
    <row r="2023" spans="1:15" x14ac:dyDescent="0.25">
      <c r="A2023" s="2" t="s">
        <v>5893</v>
      </c>
      <c r="B2023" s="2" t="s">
        <v>17552</v>
      </c>
      <c r="C2023" s="2" t="s">
        <v>6079</v>
      </c>
      <c r="D2023" s="2" t="s">
        <v>17</v>
      </c>
      <c r="E2023" s="2" t="s">
        <v>18</v>
      </c>
      <c r="F2023" s="2" t="s">
        <v>6080</v>
      </c>
      <c r="G2023" s="2" t="s">
        <v>240</v>
      </c>
      <c r="H2023" s="2" t="s">
        <v>17553</v>
      </c>
      <c r="I2023" s="2" t="s">
        <v>17554</v>
      </c>
      <c r="J2023" s="2" t="s">
        <v>942</v>
      </c>
      <c r="K2023" s="2" t="s">
        <v>2851</v>
      </c>
      <c r="L2023" s="2" t="s">
        <v>17555</v>
      </c>
      <c r="M2023" s="2" t="s">
        <v>17556</v>
      </c>
      <c r="N2023" s="2" t="s">
        <v>22</v>
      </c>
      <c r="O2023" s="2" t="s">
        <v>54</v>
      </c>
    </row>
    <row r="2024" spans="1:15" x14ac:dyDescent="0.25">
      <c r="A2024" s="2" t="s">
        <v>5778</v>
      </c>
      <c r="B2024" s="2" t="s">
        <v>17557</v>
      </c>
      <c r="C2024" s="2" t="s">
        <v>6081</v>
      </c>
      <c r="D2024" s="2" t="s">
        <v>17</v>
      </c>
      <c r="E2024" s="2" t="s">
        <v>18</v>
      </c>
      <c r="F2024" s="2" t="s">
        <v>6082</v>
      </c>
      <c r="G2024" s="2" t="s">
        <v>240</v>
      </c>
      <c r="H2024" s="2" t="s">
        <v>17558</v>
      </c>
      <c r="I2024" s="2" t="s">
        <v>17559</v>
      </c>
      <c r="J2024" s="2" t="s">
        <v>227</v>
      </c>
      <c r="K2024" s="2" t="s">
        <v>6083</v>
      </c>
      <c r="L2024" s="2" t="s">
        <v>17560</v>
      </c>
      <c r="M2024" s="2" t="s">
        <v>17561</v>
      </c>
      <c r="N2024" s="2" t="s">
        <v>22</v>
      </c>
      <c r="O2024" s="2" t="s">
        <v>54</v>
      </c>
    </row>
    <row r="2025" spans="1:15" x14ac:dyDescent="0.25">
      <c r="A2025" s="2" t="s">
        <v>5162</v>
      </c>
      <c r="B2025" s="2" t="s">
        <v>17562</v>
      </c>
      <c r="C2025" s="2" t="s">
        <v>6084</v>
      </c>
      <c r="D2025" s="2" t="s">
        <v>17</v>
      </c>
      <c r="E2025" s="2" t="s">
        <v>18</v>
      </c>
      <c r="F2025" s="2" t="s">
        <v>6085</v>
      </c>
      <c r="G2025" s="2" t="s">
        <v>240</v>
      </c>
      <c r="H2025" s="2" t="s">
        <v>17563</v>
      </c>
      <c r="I2025" s="2" t="s">
        <v>17564</v>
      </c>
      <c r="J2025" s="2" t="s">
        <v>4152</v>
      </c>
      <c r="K2025" s="2" t="s">
        <v>150</v>
      </c>
      <c r="L2025" s="2" t="s">
        <v>17565</v>
      </c>
      <c r="M2025" s="2" t="s">
        <v>17566</v>
      </c>
      <c r="N2025" s="2" t="s">
        <v>61</v>
      </c>
      <c r="O2025" s="2" t="s">
        <v>54</v>
      </c>
    </row>
    <row r="2026" spans="1:15" x14ac:dyDescent="0.25">
      <c r="A2026" s="2" t="s">
        <v>5864</v>
      </c>
      <c r="B2026" s="2" t="s">
        <v>17567</v>
      </c>
      <c r="C2026" s="2" t="s">
        <v>6086</v>
      </c>
      <c r="D2026" s="2" t="s">
        <v>17</v>
      </c>
      <c r="E2026" s="2" t="s">
        <v>18</v>
      </c>
      <c r="F2026" s="2" t="s">
        <v>6087</v>
      </c>
      <c r="G2026" s="2" t="s">
        <v>240</v>
      </c>
      <c r="H2026" s="2" t="s">
        <v>17568</v>
      </c>
      <c r="I2026" s="2" t="s">
        <v>17569</v>
      </c>
      <c r="J2026" s="2" t="s">
        <v>188</v>
      </c>
      <c r="K2026" s="2" t="s">
        <v>6088</v>
      </c>
      <c r="L2026" s="2" t="s">
        <v>17570</v>
      </c>
      <c r="M2026" s="2" t="s">
        <v>17571</v>
      </c>
      <c r="N2026" s="2" t="s">
        <v>22</v>
      </c>
      <c r="O2026" s="2" t="s">
        <v>54</v>
      </c>
    </row>
    <row r="2027" spans="1:15" x14ac:dyDescent="0.25">
      <c r="A2027" s="2" t="s">
        <v>5864</v>
      </c>
      <c r="B2027" s="2" t="s">
        <v>17572</v>
      </c>
      <c r="C2027" s="2" t="s">
        <v>6089</v>
      </c>
      <c r="D2027" s="2" t="s">
        <v>17</v>
      </c>
      <c r="E2027" s="2" t="s">
        <v>18</v>
      </c>
      <c r="F2027" s="2" t="s">
        <v>6090</v>
      </c>
      <c r="G2027" s="2" t="s">
        <v>240</v>
      </c>
      <c r="H2027" s="2" t="s">
        <v>17573</v>
      </c>
      <c r="I2027" s="2" t="s">
        <v>17574</v>
      </c>
      <c r="J2027" s="2" t="s">
        <v>106</v>
      </c>
      <c r="K2027" s="2" t="s">
        <v>2282</v>
      </c>
      <c r="L2027" s="2" t="s">
        <v>17575</v>
      </c>
      <c r="M2027" s="2" t="s">
        <v>17576</v>
      </c>
      <c r="N2027" s="2" t="s">
        <v>22</v>
      </c>
      <c r="O2027" s="2" t="s">
        <v>54</v>
      </c>
    </row>
    <row r="2028" spans="1:15" x14ac:dyDescent="0.25">
      <c r="A2028" s="2" t="s">
        <v>4779</v>
      </c>
      <c r="B2028" s="2" t="s">
        <v>17577</v>
      </c>
      <c r="C2028" s="2" t="s">
        <v>6091</v>
      </c>
      <c r="D2028" s="2" t="s">
        <v>17</v>
      </c>
      <c r="E2028" s="2" t="s">
        <v>18</v>
      </c>
      <c r="F2028" s="2" t="s">
        <v>6092</v>
      </c>
      <c r="G2028" s="2" t="s">
        <v>240</v>
      </c>
      <c r="H2028" s="2" t="s">
        <v>17578</v>
      </c>
      <c r="I2028" s="2" t="s">
        <v>17579</v>
      </c>
      <c r="J2028" s="2" t="s">
        <v>188</v>
      </c>
      <c r="K2028" s="2" t="s">
        <v>155</v>
      </c>
      <c r="L2028" s="2" t="s">
        <v>17580</v>
      </c>
      <c r="M2028" s="2" t="s">
        <v>17581</v>
      </c>
      <c r="N2028" s="2" t="s">
        <v>22</v>
      </c>
      <c r="O2028" s="2" t="s">
        <v>54</v>
      </c>
    </row>
    <row r="2029" spans="1:15" x14ac:dyDescent="0.25">
      <c r="A2029" s="2" t="s">
        <v>5739</v>
      </c>
      <c r="B2029" s="2" t="s">
        <v>17582</v>
      </c>
      <c r="C2029" s="2" t="s">
        <v>6093</v>
      </c>
      <c r="D2029" s="2" t="s">
        <v>17</v>
      </c>
      <c r="E2029" s="2" t="s">
        <v>18</v>
      </c>
      <c r="F2029" s="2" t="s">
        <v>6094</v>
      </c>
      <c r="G2029" s="2" t="s">
        <v>240</v>
      </c>
      <c r="H2029" s="2" t="s">
        <v>17583</v>
      </c>
      <c r="I2029" s="2" t="s">
        <v>17584</v>
      </c>
      <c r="J2029" s="2" t="s">
        <v>137</v>
      </c>
      <c r="K2029" s="2" t="s">
        <v>6095</v>
      </c>
      <c r="L2029" s="2" t="s">
        <v>17585</v>
      </c>
      <c r="M2029" s="2" t="s">
        <v>17586</v>
      </c>
      <c r="N2029" s="2" t="s">
        <v>22</v>
      </c>
      <c r="O2029" s="2" t="s">
        <v>54</v>
      </c>
    </row>
    <row r="2030" spans="1:15" x14ac:dyDescent="0.25">
      <c r="A2030" s="2" t="s">
        <v>5426</v>
      </c>
      <c r="B2030" s="2" t="s">
        <v>17587</v>
      </c>
      <c r="C2030" s="2" t="s">
        <v>6096</v>
      </c>
      <c r="D2030" s="2" t="s">
        <v>17</v>
      </c>
      <c r="E2030" s="2" t="s">
        <v>18</v>
      </c>
      <c r="F2030" s="2" t="s">
        <v>6097</v>
      </c>
      <c r="G2030" s="2" t="s">
        <v>240</v>
      </c>
      <c r="H2030" s="2" t="s">
        <v>17588</v>
      </c>
      <c r="I2030" s="2" t="s">
        <v>17589</v>
      </c>
      <c r="J2030" s="2" t="s">
        <v>1068</v>
      </c>
      <c r="K2030" s="2" t="s">
        <v>5142</v>
      </c>
      <c r="L2030" s="2" t="s">
        <v>17590</v>
      </c>
      <c r="M2030" s="2" t="s">
        <v>17591</v>
      </c>
      <c r="N2030" s="2" t="s">
        <v>64</v>
      </c>
      <c r="O2030" s="2" t="s">
        <v>54</v>
      </c>
    </row>
    <row r="2031" spans="1:15" x14ac:dyDescent="0.25">
      <c r="A2031" s="2" t="s">
        <v>5778</v>
      </c>
      <c r="B2031" s="2" t="s">
        <v>17592</v>
      </c>
      <c r="C2031" s="2" t="s">
        <v>6098</v>
      </c>
      <c r="D2031" s="2" t="s">
        <v>17</v>
      </c>
      <c r="E2031" s="2" t="s">
        <v>18</v>
      </c>
      <c r="F2031" s="2" t="s">
        <v>6099</v>
      </c>
      <c r="G2031" s="2" t="s">
        <v>240</v>
      </c>
      <c r="H2031" s="2" t="s">
        <v>17593</v>
      </c>
      <c r="I2031" s="2" t="s">
        <v>17594</v>
      </c>
      <c r="J2031" s="2" t="s">
        <v>241</v>
      </c>
      <c r="K2031" s="2" t="s">
        <v>5480</v>
      </c>
      <c r="L2031" s="2" t="s">
        <v>17595</v>
      </c>
      <c r="M2031" s="2" t="s">
        <v>17596</v>
      </c>
      <c r="N2031" s="2" t="s">
        <v>22</v>
      </c>
      <c r="O2031" s="2" t="s">
        <v>54</v>
      </c>
    </row>
    <row r="2032" spans="1:15" x14ac:dyDescent="0.25">
      <c r="A2032" s="2" t="s">
        <v>5162</v>
      </c>
      <c r="B2032" s="2" t="s">
        <v>17597</v>
      </c>
      <c r="C2032" s="2" t="s">
        <v>6100</v>
      </c>
      <c r="D2032" s="2" t="s">
        <v>17</v>
      </c>
      <c r="E2032" s="2" t="s">
        <v>18</v>
      </c>
      <c r="F2032" s="2" t="s">
        <v>6101</v>
      </c>
      <c r="G2032" s="2" t="s">
        <v>240</v>
      </c>
      <c r="H2032" s="2" t="s">
        <v>17598</v>
      </c>
      <c r="I2032" s="2" t="s">
        <v>17599</v>
      </c>
      <c r="J2032" s="2" t="s">
        <v>144</v>
      </c>
      <c r="K2032" s="2" t="s">
        <v>6102</v>
      </c>
      <c r="L2032" s="2" t="s">
        <v>17600</v>
      </c>
      <c r="M2032" s="2" t="s">
        <v>17601</v>
      </c>
      <c r="N2032" s="2" t="s">
        <v>22</v>
      </c>
      <c r="O2032" s="2" t="s">
        <v>54</v>
      </c>
    </row>
    <row r="2033" spans="1:15" x14ac:dyDescent="0.25">
      <c r="A2033" s="2" t="s">
        <v>5864</v>
      </c>
      <c r="B2033" s="2" t="s">
        <v>17602</v>
      </c>
      <c r="C2033" s="2" t="s">
        <v>6103</v>
      </c>
      <c r="D2033" s="2" t="s">
        <v>17</v>
      </c>
      <c r="E2033" s="2" t="s">
        <v>18</v>
      </c>
      <c r="F2033" s="2" t="s">
        <v>6104</v>
      </c>
      <c r="G2033" s="2" t="s">
        <v>240</v>
      </c>
      <c r="H2033" s="2" t="s">
        <v>17603</v>
      </c>
      <c r="I2033" s="2" t="s">
        <v>17604</v>
      </c>
      <c r="J2033" s="2" t="s">
        <v>3221</v>
      </c>
      <c r="K2033" s="2" t="s">
        <v>6105</v>
      </c>
      <c r="L2033" s="2" t="s">
        <v>17605</v>
      </c>
      <c r="M2033" s="2" t="s">
        <v>17606</v>
      </c>
      <c r="N2033" s="2" t="s">
        <v>22</v>
      </c>
      <c r="O2033" s="2" t="s">
        <v>54</v>
      </c>
    </row>
    <row r="2034" spans="1:15" x14ac:dyDescent="0.25">
      <c r="A2034" s="2" t="s">
        <v>5864</v>
      </c>
      <c r="B2034" s="2" t="s">
        <v>17607</v>
      </c>
      <c r="C2034" s="2" t="s">
        <v>6106</v>
      </c>
      <c r="D2034" s="2" t="s">
        <v>17</v>
      </c>
      <c r="E2034" s="2" t="s">
        <v>18</v>
      </c>
      <c r="F2034" s="2" t="s">
        <v>6107</v>
      </c>
      <c r="G2034" s="2" t="s">
        <v>240</v>
      </c>
      <c r="H2034" s="2" t="s">
        <v>17608</v>
      </c>
      <c r="I2034" s="2" t="s">
        <v>17609</v>
      </c>
      <c r="J2034" s="2" t="s">
        <v>769</v>
      </c>
      <c r="K2034" s="2" t="s">
        <v>6108</v>
      </c>
      <c r="L2034" s="2" t="s">
        <v>17610</v>
      </c>
      <c r="M2034" s="2" t="s">
        <v>17611</v>
      </c>
      <c r="N2034" s="2" t="s">
        <v>22</v>
      </c>
      <c r="O2034" s="2" t="s">
        <v>54</v>
      </c>
    </row>
    <row r="2035" spans="1:15" x14ac:dyDescent="0.25">
      <c r="A2035" s="2" t="s">
        <v>4517</v>
      </c>
      <c r="B2035" s="2" t="s">
        <v>17612</v>
      </c>
      <c r="C2035" s="2" t="s">
        <v>6109</v>
      </c>
      <c r="D2035" s="2" t="s">
        <v>17</v>
      </c>
      <c r="E2035" s="2" t="s">
        <v>18</v>
      </c>
      <c r="F2035" s="2" t="s">
        <v>6110</v>
      </c>
      <c r="G2035" s="2" t="s">
        <v>240</v>
      </c>
      <c r="H2035" s="2" t="s">
        <v>17613</v>
      </c>
      <c r="I2035" s="2" t="s">
        <v>17614</v>
      </c>
      <c r="J2035" s="2" t="s">
        <v>87</v>
      </c>
      <c r="K2035" s="2" t="s">
        <v>637</v>
      </c>
      <c r="L2035" s="2" t="s">
        <v>17615</v>
      </c>
      <c r="M2035" s="2" t="s">
        <v>17616</v>
      </c>
      <c r="N2035" s="2" t="s">
        <v>22</v>
      </c>
      <c r="O2035" s="2" t="s">
        <v>54</v>
      </c>
    </row>
    <row r="2036" spans="1:15" x14ac:dyDescent="0.25">
      <c r="A2036" s="2" t="s">
        <v>5979</v>
      </c>
      <c r="B2036" s="2" t="s">
        <v>17617</v>
      </c>
      <c r="C2036" s="2" t="s">
        <v>6111</v>
      </c>
      <c r="D2036" s="2" t="s">
        <v>17</v>
      </c>
      <c r="E2036" s="2" t="s">
        <v>18</v>
      </c>
      <c r="F2036" s="2" t="s">
        <v>6112</v>
      </c>
      <c r="G2036" s="2" t="s">
        <v>240</v>
      </c>
      <c r="H2036" s="2" t="s">
        <v>17618</v>
      </c>
      <c r="I2036" s="2" t="s">
        <v>17619</v>
      </c>
      <c r="J2036" s="2" t="s">
        <v>143</v>
      </c>
      <c r="K2036" s="2" t="s">
        <v>6113</v>
      </c>
      <c r="L2036" s="2" t="s">
        <v>17620</v>
      </c>
      <c r="M2036" s="2" t="s">
        <v>17621</v>
      </c>
      <c r="N2036" s="2" t="s">
        <v>45</v>
      </c>
      <c r="O2036" s="2" t="s">
        <v>54</v>
      </c>
    </row>
    <row r="2037" spans="1:15" x14ac:dyDescent="0.25">
      <c r="A2037" s="2" t="s">
        <v>5899</v>
      </c>
      <c r="B2037" s="2" t="s">
        <v>17622</v>
      </c>
      <c r="C2037" s="2" t="s">
        <v>6114</v>
      </c>
      <c r="D2037" s="2" t="s">
        <v>17</v>
      </c>
      <c r="E2037" s="2" t="s">
        <v>18</v>
      </c>
      <c r="F2037" s="2" t="s">
        <v>6115</v>
      </c>
      <c r="G2037" s="2" t="s">
        <v>240</v>
      </c>
      <c r="H2037" s="2" t="s">
        <v>17623</v>
      </c>
      <c r="I2037" s="2" t="s">
        <v>17624</v>
      </c>
      <c r="J2037" s="2" t="s">
        <v>6116</v>
      </c>
      <c r="K2037" s="2" t="s">
        <v>1321</v>
      </c>
      <c r="L2037" s="2" t="s">
        <v>17625</v>
      </c>
      <c r="M2037" s="2" t="s">
        <v>17626</v>
      </c>
      <c r="N2037" s="2" t="s">
        <v>22</v>
      </c>
      <c r="O2037" s="2" t="s">
        <v>54</v>
      </c>
    </row>
    <row r="2038" spans="1:15" x14ac:dyDescent="0.25">
      <c r="A2038" s="2" t="s">
        <v>5739</v>
      </c>
      <c r="B2038" s="2" t="s">
        <v>17627</v>
      </c>
      <c r="C2038" s="2" t="s">
        <v>6117</v>
      </c>
      <c r="D2038" s="2" t="s">
        <v>17</v>
      </c>
      <c r="E2038" s="2" t="s">
        <v>18</v>
      </c>
      <c r="F2038" s="2" t="s">
        <v>6118</v>
      </c>
      <c r="G2038" s="2" t="s">
        <v>240</v>
      </c>
      <c r="H2038" s="2" t="s">
        <v>17628</v>
      </c>
      <c r="I2038" s="2" t="s">
        <v>17629</v>
      </c>
      <c r="J2038" s="2" t="s">
        <v>147</v>
      </c>
      <c r="K2038" s="2" t="s">
        <v>117</v>
      </c>
      <c r="L2038" s="2" t="s">
        <v>17630</v>
      </c>
      <c r="M2038" s="2" t="s">
        <v>17631</v>
      </c>
      <c r="N2038" s="2" t="s">
        <v>45</v>
      </c>
      <c r="O2038" s="2" t="s">
        <v>54</v>
      </c>
    </row>
    <row r="2039" spans="1:15" x14ac:dyDescent="0.25">
      <c r="A2039" s="2" t="s">
        <v>5739</v>
      </c>
      <c r="B2039" s="2" t="s">
        <v>17632</v>
      </c>
      <c r="C2039" s="2" t="s">
        <v>6119</v>
      </c>
      <c r="D2039" s="2" t="s">
        <v>17</v>
      </c>
      <c r="E2039" s="2" t="s">
        <v>18</v>
      </c>
      <c r="F2039" s="2" t="s">
        <v>6120</v>
      </c>
      <c r="G2039" s="2" t="s">
        <v>240</v>
      </c>
      <c r="H2039" s="2" t="s">
        <v>17633</v>
      </c>
      <c r="I2039" s="2" t="s">
        <v>17634</v>
      </c>
      <c r="J2039" s="2" t="s">
        <v>166</v>
      </c>
      <c r="K2039" s="2" t="s">
        <v>1813</v>
      </c>
      <c r="L2039" s="2" t="s">
        <v>17635</v>
      </c>
      <c r="M2039" s="2" t="s">
        <v>17636</v>
      </c>
      <c r="N2039" s="2" t="s">
        <v>22</v>
      </c>
      <c r="O2039" s="2" t="s">
        <v>54</v>
      </c>
    </row>
    <row r="2040" spans="1:15" x14ac:dyDescent="0.25">
      <c r="A2040" s="2" t="s">
        <v>5739</v>
      </c>
      <c r="B2040" s="2" t="s">
        <v>17637</v>
      </c>
      <c r="C2040" s="2" t="s">
        <v>6121</v>
      </c>
      <c r="D2040" s="2" t="s">
        <v>17</v>
      </c>
      <c r="E2040" s="2" t="s">
        <v>18</v>
      </c>
      <c r="F2040" s="2" t="s">
        <v>6122</v>
      </c>
      <c r="G2040" s="2" t="s">
        <v>240</v>
      </c>
      <c r="H2040" s="2" t="s">
        <v>17638</v>
      </c>
      <c r="I2040" s="2" t="s">
        <v>17639</v>
      </c>
      <c r="J2040" s="2" t="s">
        <v>212</v>
      </c>
      <c r="K2040" s="2" t="s">
        <v>6123</v>
      </c>
      <c r="L2040" s="2" t="s">
        <v>17640</v>
      </c>
      <c r="M2040" s="2" t="s">
        <v>17641</v>
      </c>
      <c r="N2040" s="2" t="s">
        <v>22</v>
      </c>
      <c r="O2040" s="2" t="s">
        <v>54</v>
      </c>
    </row>
    <row r="2041" spans="1:15" x14ac:dyDescent="0.25">
      <c r="A2041" s="2" t="s">
        <v>5899</v>
      </c>
      <c r="B2041" s="2" t="s">
        <v>17642</v>
      </c>
      <c r="C2041" s="2" t="s">
        <v>6124</v>
      </c>
      <c r="D2041" s="2" t="s">
        <v>17</v>
      </c>
      <c r="E2041" s="2" t="s">
        <v>18</v>
      </c>
      <c r="F2041" s="2" t="s">
        <v>6125</v>
      </c>
      <c r="G2041" s="2" t="s">
        <v>240</v>
      </c>
      <c r="H2041" s="2" t="s">
        <v>17643</v>
      </c>
      <c r="I2041" s="2" t="s">
        <v>17644</v>
      </c>
      <c r="J2041" s="2" t="s">
        <v>1047</v>
      </c>
      <c r="K2041" s="2" t="s">
        <v>6126</v>
      </c>
      <c r="L2041" s="2" t="s">
        <v>17645</v>
      </c>
      <c r="M2041" s="2" t="s">
        <v>17646</v>
      </c>
      <c r="N2041" s="2" t="s">
        <v>22</v>
      </c>
      <c r="O2041" s="2" t="s">
        <v>54</v>
      </c>
    </row>
    <row r="2042" spans="1:15" x14ac:dyDescent="0.25">
      <c r="A2042" s="2" t="s">
        <v>5979</v>
      </c>
      <c r="B2042" s="2" t="s">
        <v>17647</v>
      </c>
      <c r="C2042" s="2" t="s">
        <v>6127</v>
      </c>
      <c r="D2042" s="2" t="s">
        <v>17</v>
      </c>
      <c r="E2042" s="2" t="s">
        <v>18</v>
      </c>
      <c r="F2042" s="2" t="s">
        <v>6128</v>
      </c>
      <c r="G2042" s="2" t="s">
        <v>240</v>
      </c>
      <c r="H2042" s="2" t="s">
        <v>17648</v>
      </c>
      <c r="I2042" s="2" t="s">
        <v>17649</v>
      </c>
      <c r="J2042" s="2" t="s">
        <v>6129</v>
      </c>
      <c r="K2042" s="2" t="s">
        <v>3264</v>
      </c>
      <c r="L2042" s="2" t="s">
        <v>17650</v>
      </c>
      <c r="M2042" s="2" t="s">
        <v>17651</v>
      </c>
      <c r="N2042" s="2" t="s">
        <v>22</v>
      </c>
      <c r="O2042" s="2" t="s">
        <v>54</v>
      </c>
    </row>
    <row r="2043" spans="1:15" x14ac:dyDescent="0.25">
      <c r="A2043" s="2" t="s">
        <v>5979</v>
      </c>
      <c r="B2043" s="2" t="s">
        <v>17652</v>
      </c>
      <c r="C2043" s="2" t="s">
        <v>6130</v>
      </c>
      <c r="D2043" s="2" t="s">
        <v>17</v>
      </c>
      <c r="E2043" s="2" t="s">
        <v>18</v>
      </c>
      <c r="F2043" s="2" t="s">
        <v>6131</v>
      </c>
      <c r="G2043" s="2" t="s">
        <v>240</v>
      </c>
      <c r="H2043" s="2" t="s">
        <v>17653</v>
      </c>
      <c r="I2043" s="2" t="s">
        <v>17654</v>
      </c>
      <c r="J2043" s="2" t="s">
        <v>1344</v>
      </c>
      <c r="K2043" s="2" t="s">
        <v>1488</v>
      </c>
      <c r="L2043" s="2" t="s">
        <v>17655</v>
      </c>
      <c r="M2043" s="2" t="s">
        <v>17656</v>
      </c>
      <c r="N2043" s="2" t="s">
        <v>22</v>
      </c>
      <c r="O2043" s="2" t="s">
        <v>54</v>
      </c>
    </row>
    <row r="2044" spans="1:15" x14ac:dyDescent="0.25">
      <c r="A2044" s="2" t="s">
        <v>5893</v>
      </c>
      <c r="B2044" s="2" t="s">
        <v>17657</v>
      </c>
      <c r="C2044" s="2" t="s">
        <v>6132</v>
      </c>
      <c r="D2044" s="2" t="s">
        <v>17</v>
      </c>
      <c r="E2044" s="2" t="s">
        <v>18</v>
      </c>
      <c r="F2044" s="2" t="s">
        <v>6133</v>
      </c>
      <c r="G2044" s="2" t="s">
        <v>240</v>
      </c>
      <c r="H2044" s="2" t="s">
        <v>17658</v>
      </c>
      <c r="I2044" s="2" t="s">
        <v>17659</v>
      </c>
      <c r="J2044" s="2" t="s">
        <v>420</v>
      </c>
      <c r="K2044" s="2" t="s">
        <v>6134</v>
      </c>
      <c r="L2044" s="2" t="s">
        <v>17660</v>
      </c>
      <c r="M2044" s="2" t="s">
        <v>17661</v>
      </c>
      <c r="N2044" s="2" t="s">
        <v>22</v>
      </c>
      <c r="O2044" s="2" t="s">
        <v>54</v>
      </c>
    </row>
    <row r="2045" spans="1:15" x14ac:dyDescent="0.25">
      <c r="A2045" s="2" t="s">
        <v>5899</v>
      </c>
      <c r="B2045" s="2" t="s">
        <v>17662</v>
      </c>
      <c r="C2045" s="2" t="s">
        <v>6135</v>
      </c>
      <c r="D2045" s="2" t="s">
        <v>17</v>
      </c>
      <c r="E2045" s="2" t="s">
        <v>18</v>
      </c>
      <c r="F2045" s="2" t="s">
        <v>6136</v>
      </c>
      <c r="G2045" s="2" t="s">
        <v>240</v>
      </c>
      <c r="H2045" s="2" t="s">
        <v>17663</v>
      </c>
      <c r="I2045" s="2" t="s">
        <v>17664</v>
      </c>
      <c r="J2045" s="2" t="s">
        <v>479</v>
      </c>
      <c r="K2045" s="2" t="s">
        <v>6137</v>
      </c>
      <c r="L2045" s="2" t="s">
        <v>17665</v>
      </c>
      <c r="M2045" s="2" t="s">
        <v>17666</v>
      </c>
      <c r="N2045" s="2" t="s">
        <v>22</v>
      </c>
      <c r="O2045" s="2" t="s">
        <v>54</v>
      </c>
    </row>
    <row r="2046" spans="1:15" x14ac:dyDescent="0.25">
      <c r="A2046" s="2" t="s">
        <v>5321</v>
      </c>
      <c r="B2046" s="2" t="s">
        <v>17667</v>
      </c>
      <c r="C2046" s="2" t="s">
        <v>6138</v>
      </c>
      <c r="D2046" s="2" t="s">
        <v>17</v>
      </c>
      <c r="E2046" s="2" t="s">
        <v>18</v>
      </c>
      <c r="F2046" s="2" t="s">
        <v>6139</v>
      </c>
      <c r="G2046" s="2" t="s">
        <v>240</v>
      </c>
      <c r="H2046" s="2" t="s">
        <v>17668</v>
      </c>
      <c r="I2046" s="2" t="s">
        <v>17669</v>
      </c>
      <c r="J2046" s="2" t="s">
        <v>119</v>
      </c>
      <c r="K2046" s="2" t="s">
        <v>6140</v>
      </c>
      <c r="L2046" s="2" t="s">
        <v>17670</v>
      </c>
      <c r="M2046" s="2" t="s">
        <v>17671</v>
      </c>
      <c r="N2046" s="2" t="s">
        <v>22</v>
      </c>
      <c r="O2046" s="2" t="s">
        <v>54</v>
      </c>
    </row>
    <row r="2047" spans="1:15" x14ac:dyDescent="0.25">
      <c r="A2047" s="2" t="s">
        <v>5864</v>
      </c>
      <c r="B2047" s="2" t="s">
        <v>17672</v>
      </c>
      <c r="C2047" s="2" t="s">
        <v>6141</v>
      </c>
      <c r="D2047" s="2" t="s">
        <v>17</v>
      </c>
      <c r="E2047" s="2" t="s">
        <v>18</v>
      </c>
      <c r="F2047" s="2" t="s">
        <v>6142</v>
      </c>
      <c r="G2047" s="2" t="s">
        <v>240</v>
      </c>
      <c r="H2047" s="2" t="s">
        <v>17673</v>
      </c>
      <c r="I2047" s="2" t="s">
        <v>17674</v>
      </c>
      <c r="J2047" s="2" t="s">
        <v>84</v>
      </c>
      <c r="K2047" s="2" t="s">
        <v>201</v>
      </c>
      <c r="L2047" s="2" t="s">
        <v>17675</v>
      </c>
      <c r="M2047" s="2" t="s">
        <v>17676</v>
      </c>
      <c r="N2047" s="2" t="s">
        <v>22</v>
      </c>
      <c r="O2047" s="2" t="s">
        <v>54</v>
      </c>
    </row>
    <row r="2048" spans="1:15" x14ac:dyDescent="0.25">
      <c r="A2048" s="2" t="s">
        <v>5426</v>
      </c>
      <c r="B2048" s="2" t="s">
        <v>17677</v>
      </c>
      <c r="C2048" s="2" t="s">
        <v>6143</v>
      </c>
      <c r="D2048" s="2" t="s">
        <v>17</v>
      </c>
      <c r="E2048" s="2" t="s">
        <v>18</v>
      </c>
      <c r="F2048" s="2" t="s">
        <v>6144</v>
      </c>
      <c r="G2048" s="2" t="s">
        <v>240</v>
      </c>
      <c r="H2048" s="2" t="s">
        <v>17678</v>
      </c>
      <c r="I2048" s="2" t="s">
        <v>17679</v>
      </c>
      <c r="J2048" s="2" t="s">
        <v>166</v>
      </c>
      <c r="K2048" s="2" t="s">
        <v>6145</v>
      </c>
      <c r="L2048" s="2" t="s">
        <v>17680</v>
      </c>
      <c r="M2048" s="2" t="s">
        <v>17681</v>
      </c>
      <c r="N2048" s="2" t="s">
        <v>22</v>
      </c>
      <c r="O2048" s="2" t="s">
        <v>54</v>
      </c>
    </row>
    <row r="2049" spans="1:15" x14ac:dyDescent="0.25">
      <c r="A2049" s="2" t="s">
        <v>5979</v>
      </c>
      <c r="B2049" s="2" t="s">
        <v>17682</v>
      </c>
      <c r="C2049" s="2" t="s">
        <v>6146</v>
      </c>
      <c r="D2049" s="2" t="s">
        <v>17</v>
      </c>
      <c r="E2049" s="2" t="s">
        <v>18</v>
      </c>
      <c r="F2049" s="2" t="s">
        <v>6147</v>
      </c>
      <c r="G2049" s="2" t="s">
        <v>240</v>
      </c>
      <c r="H2049" s="2" t="s">
        <v>17683</v>
      </c>
      <c r="I2049" s="2" t="s">
        <v>17684</v>
      </c>
      <c r="J2049" s="2" t="s">
        <v>82</v>
      </c>
      <c r="K2049" s="2" t="s">
        <v>1223</v>
      </c>
      <c r="L2049" s="2" t="s">
        <v>17685</v>
      </c>
      <c r="M2049" s="2" t="s">
        <v>17686</v>
      </c>
      <c r="N2049" s="2" t="s">
        <v>22</v>
      </c>
      <c r="O2049" s="2" t="s">
        <v>54</v>
      </c>
    </row>
    <row r="2050" spans="1:15" x14ac:dyDescent="0.25">
      <c r="A2050" s="2" t="s">
        <v>5864</v>
      </c>
      <c r="B2050" s="2" t="s">
        <v>17687</v>
      </c>
      <c r="C2050" s="2" t="s">
        <v>6148</v>
      </c>
      <c r="D2050" s="2" t="s">
        <v>17</v>
      </c>
      <c r="E2050" s="2" t="s">
        <v>18</v>
      </c>
      <c r="F2050" s="2" t="s">
        <v>6149</v>
      </c>
      <c r="G2050" s="2" t="s">
        <v>240</v>
      </c>
      <c r="H2050" s="2" t="s">
        <v>17688</v>
      </c>
      <c r="I2050" s="2" t="s">
        <v>17689</v>
      </c>
      <c r="J2050" s="2" t="s">
        <v>370</v>
      </c>
      <c r="K2050" s="2" t="s">
        <v>1307</v>
      </c>
      <c r="L2050" s="2" t="s">
        <v>17690</v>
      </c>
      <c r="M2050" s="2" t="s">
        <v>17691</v>
      </c>
      <c r="N2050" s="2" t="s">
        <v>45</v>
      </c>
      <c r="O2050" s="2" t="s">
        <v>54</v>
      </c>
    </row>
    <row r="2051" spans="1:15" x14ac:dyDescent="0.25">
      <c r="A2051" s="2" t="s">
        <v>5321</v>
      </c>
      <c r="B2051" s="2" t="s">
        <v>17692</v>
      </c>
      <c r="C2051" s="2" t="s">
        <v>6150</v>
      </c>
      <c r="D2051" s="2" t="s">
        <v>17</v>
      </c>
      <c r="E2051" s="2" t="s">
        <v>18</v>
      </c>
      <c r="F2051" s="2" t="s">
        <v>6151</v>
      </c>
      <c r="G2051" s="2" t="s">
        <v>240</v>
      </c>
      <c r="H2051" s="2" t="s">
        <v>17693</v>
      </c>
      <c r="I2051" s="2" t="s">
        <v>17694</v>
      </c>
      <c r="J2051" s="2" t="s">
        <v>43</v>
      </c>
      <c r="K2051" s="2" t="s">
        <v>6152</v>
      </c>
      <c r="L2051" s="2" t="s">
        <v>17695</v>
      </c>
      <c r="M2051" s="2" t="s">
        <v>17696</v>
      </c>
      <c r="N2051" s="2" t="s">
        <v>22</v>
      </c>
      <c r="O2051" s="2" t="s">
        <v>54</v>
      </c>
    </row>
    <row r="2052" spans="1:15" x14ac:dyDescent="0.25">
      <c r="A2052" s="2" t="s">
        <v>5979</v>
      </c>
      <c r="B2052" s="2" t="s">
        <v>17697</v>
      </c>
      <c r="C2052" s="2" t="s">
        <v>6153</v>
      </c>
      <c r="D2052" s="2" t="s">
        <v>17</v>
      </c>
      <c r="E2052" s="2" t="s">
        <v>18</v>
      </c>
      <c r="F2052" s="2" t="s">
        <v>6154</v>
      </c>
      <c r="G2052" s="2" t="s">
        <v>240</v>
      </c>
      <c r="H2052" s="2" t="s">
        <v>17698</v>
      </c>
      <c r="I2052" s="2" t="s">
        <v>17699</v>
      </c>
      <c r="J2052" s="2" t="s">
        <v>196</v>
      </c>
      <c r="K2052" s="2" t="s">
        <v>3654</v>
      </c>
      <c r="L2052" s="2" t="s">
        <v>17700</v>
      </c>
      <c r="M2052" s="2" t="s">
        <v>17701</v>
      </c>
      <c r="N2052" s="2" t="s">
        <v>22</v>
      </c>
      <c r="O2052" s="2" t="s">
        <v>54</v>
      </c>
    </row>
    <row r="2053" spans="1:15" x14ac:dyDescent="0.25">
      <c r="A2053" s="2" t="s">
        <v>5245</v>
      </c>
      <c r="B2053" s="2" t="s">
        <v>17702</v>
      </c>
      <c r="C2053" s="2" t="s">
        <v>6155</v>
      </c>
      <c r="D2053" s="2" t="s">
        <v>17</v>
      </c>
      <c r="E2053" s="2" t="s">
        <v>18</v>
      </c>
      <c r="F2053" s="2" t="s">
        <v>6156</v>
      </c>
      <c r="G2053" s="2" t="s">
        <v>240</v>
      </c>
      <c r="H2053" s="2" t="s">
        <v>17703</v>
      </c>
      <c r="I2053" s="2" t="s">
        <v>17704</v>
      </c>
      <c r="J2053" s="2" t="s">
        <v>6157</v>
      </c>
      <c r="K2053" s="2" t="s">
        <v>6158</v>
      </c>
      <c r="L2053" s="2" t="s">
        <v>17705</v>
      </c>
      <c r="M2053" s="2" t="s">
        <v>17706</v>
      </c>
      <c r="N2053" s="2" t="s">
        <v>22</v>
      </c>
      <c r="O2053" s="2" t="s">
        <v>54</v>
      </c>
    </row>
    <row r="2054" spans="1:15" x14ac:dyDescent="0.25">
      <c r="A2054" s="2" t="s">
        <v>5979</v>
      </c>
      <c r="B2054" s="2" t="s">
        <v>17707</v>
      </c>
      <c r="C2054" s="2" t="s">
        <v>6159</v>
      </c>
      <c r="D2054" s="2" t="s">
        <v>17</v>
      </c>
      <c r="E2054" s="2" t="s">
        <v>18</v>
      </c>
      <c r="F2054" s="2" t="s">
        <v>6160</v>
      </c>
      <c r="G2054" s="2" t="s">
        <v>240</v>
      </c>
      <c r="H2054" s="2" t="s">
        <v>17708</v>
      </c>
      <c r="I2054" s="2" t="s">
        <v>17709</v>
      </c>
      <c r="J2054" s="2" t="s">
        <v>6161</v>
      </c>
      <c r="K2054" s="2" t="s">
        <v>6162</v>
      </c>
      <c r="L2054" s="2" t="s">
        <v>17710</v>
      </c>
      <c r="M2054" s="2" t="s">
        <v>17711</v>
      </c>
      <c r="N2054" s="2" t="s">
        <v>45</v>
      </c>
      <c r="O2054" s="2" t="s">
        <v>54</v>
      </c>
    </row>
    <row r="2055" spans="1:15" x14ac:dyDescent="0.25">
      <c r="A2055" s="2" t="s">
        <v>5979</v>
      </c>
      <c r="B2055" s="2" t="s">
        <v>17712</v>
      </c>
      <c r="C2055" s="2" t="s">
        <v>6163</v>
      </c>
      <c r="D2055" s="2" t="s">
        <v>17</v>
      </c>
      <c r="E2055" s="2" t="s">
        <v>18</v>
      </c>
      <c r="F2055" s="2" t="s">
        <v>6164</v>
      </c>
      <c r="G2055" s="2" t="s">
        <v>240</v>
      </c>
      <c r="H2055" s="2" t="s">
        <v>17713</v>
      </c>
      <c r="I2055" s="2" t="s">
        <v>17714</v>
      </c>
      <c r="J2055" s="2" t="s">
        <v>3267</v>
      </c>
      <c r="K2055" s="2" t="s">
        <v>6165</v>
      </c>
      <c r="L2055" s="2" t="s">
        <v>17715</v>
      </c>
      <c r="M2055" s="2" t="s">
        <v>17716</v>
      </c>
      <c r="N2055" s="2" t="s">
        <v>45</v>
      </c>
      <c r="O2055" s="2" t="s">
        <v>54</v>
      </c>
    </row>
    <row r="2056" spans="1:15" x14ac:dyDescent="0.25">
      <c r="A2056" s="2" t="s">
        <v>5979</v>
      </c>
      <c r="B2056" s="2" t="s">
        <v>17717</v>
      </c>
      <c r="C2056" s="2" t="s">
        <v>6166</v>
      </c>
      <c r="D2056" s="2" t="s">
        <v>17</v>
      </c>
      <c r="E2056" s="2" t="s">
        <v>18</v>
      </c>
      <c r="F2056" s="2" t="s">
        <v>6167</v>
      </c>
      <c r="G2056" s="2" t="s">
        <v>240</v>
      </c>
      <c r="H2056" s="2" t="s">
        <v>17718</v>
      </c>
      <c r="I2056" s="2" t="s">
        <v>17719</v>
      </c>
      <c r="J2056" s="2" t="s">
        <v>328</v>
      </c>
      <c r="K2056" s="2" t="s">
        <v>6168</v>
      </c>
      <c r="L2056" s="2" t="s">
        <v>17720</v>
      </c>
      <c r="M2056" s="2" t="s">
        <v>17721</v>
      </c>
      <c r="N2056" s="2" t="s">
        <v>22</v>
      </c>
      <c r="O2056" s="2" t="s">
        <v>54</v>
      </c>
    </row>
    <row r="2057" spans="1:15" x14ac:dyDescent="0.25">
      <c r="A2057" s="2" t="s">
        <v>5549</v>
      </c>
      <c r="B2057" s="2" t="s">
        <v>17722</v>
      </c>
      <c r="C2057" s="2" t="s">
        <v>6169</v>
      </c>
      <c r="D2057" s="2" t="s">
        <v>17</v>
      </c>
      <c r="E2057" s="2" t="s">
        <v>18</v>
      </c>
      <c r="F2057" s="2" t="s">
        <v>6170</v>
      </c>
      <c r="G2057" s="2" t="s">
        <v>240</v>
      </c>
      <c r="H2057" s="2" t="s">
        <v>17723</v>
      </c>
      <c r="I2057" s="2" t="s">
        <v>17724</v>
      </c>
      <c r="J2057" s="2" t="s">
        <v>3585</v>
      </c>
      <c r="K2057" s="2" t="s">
        <v>5791</v>
      </c>
      <c r="L2057" s="2" t="s">
        <v>17725</v>
      </c>
      <c r="M2057" s="2" t="s">
        <v>17726</v>
      </c>
      <c r="N2057" s="2" t="s">
        <v>45</v>
      </c>
      <c r="O2057" s="2" t="s">
        <v>54</v>
      </c>
    </row>
    <row r="2058" spans="1:15" x14ac:dyDescent="0.25">
      <c r="A2058" s="2" t="s">
        <v>5979</v>
      </c>
      <c r="B2058" s="2" t="s">
        <v>17727</v>
      </c>
      <c r="C2058" s="2" t="s">
        <v>6171</v>
      </c>
      <c r="D2058" s="2" t="s">
        <v>17</v>
      </c>
      <c r="E2058" s="2" t="s">
        <v>18</v>
      </c>
      <c r="F2058" s="2" t="s">
        <v>6172</v>
      </c>
      <c r="G2058" s="2" t="s">
        <v>240</v>
      </c>
      <c r="H2058" s="2" t="s">
        <v>17728</v>
      </c>
      <c r="I2058" s="2" t="s">
        <v>17729</v>
      </c>
      <c r="J2058" s="2" t="s">
        <v>196</v>
      </c>
      <c r="K2058" s="2" t="s">
        <v>4782</v>
      </c>
      <c r="L2058" s="2" t="s">
        <v>17730</v>
      </c>
      <c r="M2058" s="2" t="s">
        <v>17731</v>
      </c>
      <c r="N2058" s="2" t="s">
        <v>22</v>
      </c>
      <c r="O2058" s="2" t="s">
        <v>54</v>
      </c>
    </row>
    <row r="2059" spans="1:15" x14ac:dyDescent="0.25">
      <c r="A2059" s="2" t="s">
        <v>6173</v>
      </c>
      <c r="B2059" s="2" t="s">
        <v>17732</v>
      </c>
      <c r="C2059" s="2" t="s">
        <v>6174</v>
      </c>
      <c r="D2059" s="2" t="s">
        <v>17</v>
      </c>
      <c r="E2059" s="2" t="s">
        <v>18</v>
      </c>
      <c r="F2059" s="2" t="s">
        <v>6175</v>
      </c>
      <c r="G2059" s="2" t="s">
        <v>240</v>
      </c>
      <c r="H2059" s="2" t="s">
        <v>17733</v>
      </c>
      <c r="I2059" s="2" t="s">
        <v>17734</v>
      </c>
      <c r="J2059" s="2" t="s">
        <v>3168</v>
      </c>
      <c r="K2059" s="2" t="s">
        <v>6176</v>
      </c>
      <c r="L2059" s="2" t="s">
        <v>17735</v>
      </c>
      <c r="M2059" s="2" t="s">
        <v>17736</v>
      </c>
      <c r="N2059" s="2" t="s">
        <v>45</v>
      </c>
      <c r="O2059" s="2" t="s">
        <v>54</v>
      </c>
    </row>
    <row r="2060" spans="1:15" x14ac:dyDescent="0.25">
      <c r="A2060" s="2" t="s">
        <v>5426</v>
      </c>
      <c r="B2060" s="2" t="s">
        <v>17737</v>
      </c>
      <c r="C2060" s="2" t="s">
        <v>6177</v>
      </c>
      <c r="D2060" s="2" t="s">
        <v>17</v>
      </c>
      <c r="E2060" s="2" t="s">
        <v>18</v>
      </c>
      <c r="F2060" s="2" t="s">
        <v>6178</v>
      </c>
      <c r="G2060" s="2" t="s">
        <v>240</v>
      </c>
      <c r="H2060" s="2" t="s">
        <v>17738</v>
      </c>
      <c r="I2060" s="2" t="s">
        <v>17739</v>
      </c>
      <c r="J2060" s="2" t="s">
        <v>82</v>
      </c>
      <c r="K2060" s="2" t="s">
        <v>259</v>
      </c>
      <c r="L2060" s="2" t="s">
        <v>17740</v>
      </c>
      <c r="M2060" s="2" t="s">
        <v>17741</v>
      </c>
      <c r="N2060" s="2" t="s">
        <v>22</v>
      </c>
      <c r="O2060" s="2" t="s">
        <v>54</v>
      </c>
    </row>
    <row r="2061" spans="1:15" x14ac:dyDescent="0.25">
      <c r="A2061" s="2" t="s">
        <v>5979</v>
      </c>
      <c r="B2061" s="2" t="s">
        <v>17742</v>
      </c>
      <c r="C2061" s="2" t="s">
        <v>6179</v>
      </c>
      <c r="D2061" s="2" t="s">
        <v>17</v>
      </c>
      <c r="E2061" s="2" t="s">
        <v>18</v>
      </c>
      <c r="F2061" s="2" t="s">
        <v>6180</v>
      </c>
      <c r="G2061" s="2" t="s">
        <v>240</v>
      </c>
      <c r="H2061" s="2" t="s">
        <v>17743</v>
      </c>
      <c r="I2061" s="2" t="s">
        <v>17744</v>
      </c>
      <c r="J2061" s="2" t="s">
        <v>67</v>
      </c>
      <c r="K2061" s="2" t="s">
        <v>4204</v>
      </c>
      <c r="L2061" s="2" t="s">
        <v>17745</v>
      </c>
      <c r="M2061" s="2" t="s">
        <v>17746</v>
      </c>
      <c r="N2061" s="2" t="s">
        <v>22</v>
      </c>
      <c r="O2061" s="2" t="s">
        <v>54</v>
      </c>
    </row>
    <row r="2062" spans="1:15" x14ac:dyDescent="0.25">
      <c r="A2062" s="2" t="s">
        <v>6173</v>
      </c>
      <c r="B2062" s="2" t="s">
        <v>17747</v>
      </c>
      <c r="C2062" s="2" t="s">
        <v>6181</v>
      </c>
      <c r="D2062" s="2" t="s">
        <v>17</v>
      </c>
      <c r="E2062" s="2" t="s">
        <v>18</v>
      </c>
      <c r="F2062" s="2" t="s">
        <v>6182</v>
      </c>
      <c r="G2062" s="2" t="s">
        <v>240</v>
      </c>
      <c r="H2062" s="2" t="s">
        <v>17748</v>
      </c>
      <c r="I2062" s="2" t="s">
        <v>17749</v>
      </c>
      <c r="J2062" s="2" t="s">
        <v>143</v>
      </c>
      <c r="K2062" s="2" t="s">
        <v>5552</v>
      </c>
      <c r="L2062" s="2" t="s">
        <v>17750</v>
      </c>
      <c r="M2062" s="2" t="s">
        <v>17751</v>
      </c>
      <c r="N2062" s="2" t="s">
        <v>22</v>
      </c>
      <c r="O2062" s="2" t="s">
        <v>54</v>
      </c>
    </row>
    <row r="2063" spans="1:15" x14ac:dyDescent="0.25">
      <c r="A2063" s="2" t="s">
        <v>5899</v>
      </c>
      <c r="B2063" s="2" t="s">
        <v>17752</v>
      </c>
      <c r="C2063" s="2" t="s">
        <v>6183</v>
      </c>
      <c r="D2063" s="2" t="s">
        <v>17</v>
      </c>
      <c r="E2063" s="2" t="s">
        <v>18</v>
      </c>
      <c r="F2063" s="2" t="s">
        <v>6184</v>
      </c>
      <c r="G2063" s="2" t="s">
        <v>240</v>
      </c>
      <c r="H2063" s="2" t="s">
        <v>17753</v>
      </c>
      <c r="I2063" s="2" t="s">
        <v>17754</v>
      </c>
      <c r="J2063" s="2" t="s">
        <v>808</v>
      </c>
      <c r="K2063" s="2" t="s">
        <v>3280</v>
      </c>
      <c r="L2063" s="2" t="s">
        <v>17755</v>
      </c>
      <c r="M2063" s="2" t="s">
        <v>17756</v>
      </c>
      <c r="N2063" s="2" t="s">
        <v>22</v>
      </c>
      <c r="O2063" s="2" t="s">
        <v>54</v>
      </c>
    </row>
    <row r="2064" spans="1:15" x14ac:dyDescent="0.25">
      <c r="A2064" s="2" t="s">
        <v>5549</v>
      </c>
      <c r="B2064" s="2" t="s">
        <v>17757</v>
      </c>
      <c r="C2064" s="2" t="s">
        <v>6185</v>
      </c>
      <c r="D2064" s="2" t="s">
        <v>17</v>
      </c>
      <c r="E2064" s="2" t="s">
        <v>18</v>
      </c>
      <c r="F2064" s="2" t="s">
        <v>6186</v>
      </c>
      <c r="G2064" s="2" t="s">
        <v>240</v>
      </c>
      <c r="H2064" s="2" t="s">
        <v>17758</v>
      </c>
      <c r="I2064" s="2" t="s">
        <v>17759</v>
      </c>
      <c r="J2064" s="2" t="s">
        <v>241</v>
      </c>
      <c r="K2064" s="2" t="s">
        <v>6187</v>
      </c>
      <c r="L2064" s="2" t="s">
        <v>17760</v>
      </c>
      <c r="M2064" s="2" t="s">
        <v>17761</v>
      </c>
      <c r="N2064" s="2" t="s">
        <v>22</v>
      </c>
      <c r="O2064" s="2" t="s">
        <v>54</v>
      </c>
    </row>
    <row r="2065" spans="1:15" x14ac:dyDescent="0.25">
      <c r="A2065" s="2" t="s">
        <v>6173</v>
      </c>
      <c r="B2065" s="2" t="s">
        <v>17762</v>
      </c>
      <c r="C2065" s="2" t="s">
        <v>6188</v>
      </c>
      <c r="D2065" s="2" t="s">
        <v>17</v>
      </c>
      <c r="E2065" s="2" t="s">
        <v>18</v>
      </c>
      <c r="F2065" s="2" t="s">
        <v>6189</v>
      </c>
      <c r="G2065" s="2" t="s">
        <v>240</v>
      </c>
      <c r="H2065" s="2" t="s">
        <v>17763</v>
      </c>
      <c r="I2065" s="2" t="s">
        <v>17764</v>
      </c>
      <c r="J2065" s="2" t="s">
        <v>2829</v>
      </c>
      <c r="K2065" s="2" t="s">
        <v>1133</v>
      </c>
      <c r="L2065" s="2" t="s">
        <v>17765</v>
      </c>
      <c r="M2065" s="2" t="s">
        <v>17766</v>
      </c>
      <c r="N2065" s="2" t="s">
        <v>22</v>
      </c>
      <c r="O2065" s="2" t="s">
        <v>54</v>
      </c>
    </row>
    <row r="2066" spans="1:15" x14ac:dyDescent="0.25">
      <c r="A2066" s="2" t="s">
        <v>5979</v>
      </c>
      <c r="B2066" s="2" t="s">
        <v>17767</v>
      </c>
      <c r="C2066" s="2" t="s">
        <v>6190</v>
      </c>
      <c r="D2066" s="2" t="s">
        <v>17</v>
      </c>
      <c r="E2066" s="2" t="s">
        <v>18</v>
      </c>
      <c r="F2066" s="2" t="s">
        <v>6191</v>
      </c>
      <c r="G2066" s="2" t="s">
        <v>240</v>
      </c>
      <c r="H2066" s="2" t="s">
        <v>17768</v>
      </c>
      <c r="I2066" s="2" t="s">
        <v>17769</v>
      </c>
      <c r="J2066" s="2" t="s">
        <v>84</v>
      </c>
      <c r="K2066" s="2" t="s">
        <v>125</v>
      </c>
      <c r="L2066" s="2" t="s">
        <v>17770</v>
      </c>
      <c r="M2066" s="2" t="s">
        <v>17771</v>
      </c>
      <c r="N2066" s="2" t="s">
        <v>162</v>
      </c>
      <c r="O2066" s="2" t="s">
        <v>54</v>
      </c>
    </row>
    <row r="2067" spans="1:15" x14ac:dyDescent="0.25">
      <c r="A2067" s="2" t="s">
        <v>5979</v>
      </c>
      <c r="B2067" s="2" t="s">
        <v>17772</v>
      </c>
      <c r="C2067" s="2" t="s">
        <v>6192</v>
      </c>
      <c r="D2067" s="2" t="s">
        <v>17</v>
      </c>
      <c r="E2067" s="2" t="s">
        <v>18</v>
      </c>
      <c r="F2067" s="2" t="s">
        <v>6193</v>
      </c>
      <c r="G2067" s="2" t="s">
        <v>240</v>
      </c>
      <c r="H2067" s="2" t="s">
        <v>17773</v>
      </c>
      <c r="I2067" s="2" t="s">
        <v>17774</v>
      </c>
      <c r="J2067" s="2" t="s">
        <v>182</v>
      </c>
      <c r="K2067" s="2" t="s">
        <v>6194</v>
      </c>
      <c r="L2067" s="2" t="s">
        <v>17775</v>
      </c>
      <c r="M2067" s="2" t="s">
        <v>17776</v>
      </c>
      <c r="N2067" s="2" t="s">
        <v>22</v>
      </c>
      <c r="O2067" s="2" t="s">
        <v>54</v>
      </c>
    </row>
    <row r="2068" spans="1:15" x14ac:dyDescent="0.25">
      <c r="A2068" s="2" t="s">
        <v>6173</v>
      </c>
      <c r="B2068" s="2" t="s">
        <v>17777</v>
      </c>
      <c r="C2068" s="2" t="s">
        <v>6195</v>
      </c>
      <c r="D2068" s="2" t="s">
        <v>17</v>
      </c>
      <c r="E2068" s="2" t="s">
        <v>18</v>
      </c>
      <c r="F2068" s="2" t="s">
        <v>6196</v>
      </c>
      <c r="G2068" s="2" t="s">
        <v>240</v>
      </c>
      <c r="H2068" s="2" t="s">
        <v>17778</v>
      </c>
      <c r="I2068" s="2" t="s">
        <v>17779</v>
      </c>
      <c r="J2068" s="2" t="s">
        <v>129</v>
      </c>
      <c r="K2068" s="2" t="s">
        <v>88</v>
      </c>
      <c r="L2068" s="2" t="s">
        <v>17780</v>
      </c>
      <c r="M2068" s="2" t="s">
        <v>17781</v>
      </c>
      <c r="N2068" s="2" t="s">
        <v>22</v>
      </c>
      <c r="O2068" s="2" t="s">
        <v>54</v>
      </c>
    </row>
    <row r="2069" spans="1:15" x14ac:dyDescent="0.25">
      <c r="A2069" s="2" t="s">
        <v>6173</v>
      </c>
      <c r="B2069" s="2" t="s">
        <v>17782</v>
      </c>
      <c r="C2069" s="2" t="s">
        <v>6197</v>
      </c>
      <c r="D2069" s="2" t="s">
        <v>17</v>
      </c>
      <c r="E2069" s="2" t="s">
        <v>18</v>
      </c>
      <c r="F2069" s="2" t="s">
        <v>6198</v>
      </c>
      <c r="G2069" s="2" t="s">
        <v>240</v>
      </c>
      <c r="H2069" s="2" t="s">
        <v>17783</v>
      </c>
      <c r="I2069" s="2" t="s">
        <v>17784</v>
      </c>
      <c r="J2069" s="2" t="s">
        <v>6199</v>
      </c>
      <c r="K2069" s="2" t="s">
        <v>6200</v>
      </c>
      <c r="L2069" s="2" t="s">
        <v>17785</v>
      </c>
      <c r="M2069" s="2" t="s">
        <v>17786</v>
      </c>
      <c r="N2069" s="2" t="s">
        <v>22</v>
      </c>
      <c r="O2069" s="2" t="s">
        <v>54</v>
      </c>
    </row>
    <row r="2070" spans="1:15" x14ac:dyDescent="0.25">
      <c r="A2070" s="2" t="s">
        <v>5426</v>
      </c>
      <c r="B2070" s="2" t="s">
        <v>17787</v>
      </c>
      <c r="C2070" s="2" t="s">
        <v>6201</v>
      </c>
      <c r="D2070" s="2" t="s">
        <v>17</v>
      </c>
      <c r="E2070" s="2" t="s">
        <v>18</v>
      </c>
      <c r="F2070" s="2" t="s">
        <v>6202</v>
      </c>
      <c r="G2070" s="2" t="s">
        <v>240</v>
      </c>
      <c r="H2070" s="2" t="s">
        <v>17788</v>
      </c>
      <c r="I2070" s="2" t="s">
        <v>17789</v>
      </c>
      <c r="J2070" s="2" t="s">
        <v>82</v>
      </c>
      <c r="K2070" s="2" t="s">
        <v>6203</v>
      </c>
      <c r="L2070" s="2" t="s">
        <v>17790</v>
      </c>
      <c r="M2070" s="2" t="s">
        <v>17791</v>
      </c>
      <c r="N2070" s="2" t="s">
        <v>22</v>
      </c>
      <c r="O2070" s="2" t="s">
        <v>54</v>
      </c>
    </row>
    <row r="2071" spans="1:15" x14ac:dyDescent="0.25">
      <c r="A2071" s="2" t="s">
        <v>5979</v>
      </c>
      <c r="B2071" s="2" t="s">
        <v>17792</v>
      </c>
      <c r="C2071" s="2" t="s">
        <v>6204</v>
      </c>
      <c r="D2071" s="2" t="s">
        <v>17</v>
      </c>
      <c r="E2071" s="2" t="s">
        <v>18</v>
      </c>
      <c r="F2071" s="2" t="s">
        <v>6205</v>
      </c>
      <c r="G2071" s="2" t="s">
        <v>240</v>
      </c>
      <c r="H2071" s="2" t="s">
        <v>17793</v>
      </c>
      <c r="I2071" s="2" t="s">
        <v>17794</v>
      </c>
      <c r="J2071" s="2" t="s">
        <v>370</v>
      </c>
      <c r="K2071" s="2" t="s">
        <v>6206</v>
      </c>
      <c r="L2071" s="2" t="s">
        <v>17795</v>
      </c>
      <c r="M2071" s="2" t="s">
        <v>17796</v>
      </c>
      <c r="N2071" s="2" t="s">
        <v>22</v>
      </c>
      <c r="O2071" s="2" t="s">
        <v>54</v>
      </c>
    </row>
    <row r="2072" spans="1:15" x14ac:dyDescent="0.25">
      <c r="A2072" s="2" t="s">
        <v>6173</v>
      </c>
      <c r="B2072" s="2" t="s">
        <v>17797</v>
      </c>
      <c r="C2072" s="2" t="s">
        <v>6207</v>
      </c>
      <c r="D2072" s="2" t="s">
        <v>17</v>
      </c>
      <c r="E2072" s="2" t="s">
        <v>18</v>
      </c>
      <c r="F2072" s="2" t="s">
        <v>6208</v>
      </c>
      <c r="G2072" s="2" t="s">
        <v>240</v>
      </c>
      <c r="H2072" s="2" t="s">
        <v>17798</v>
      </c>
      <c r="I2072" s="2" t="s">
        <v>17799</v>
      </c>
      <c r="J2072" s="2" t="s">
        <v>323</v>
      </c>
      <c r="K2072" s="2" t="s">
        <v>2462</v>
      </c>
      <c r="L2072" s="2" t="s">
        <v>17800</v>
      </c>
      <c r="M2072" s="2" t="s">
        <v>17801</v>
      </c>
      <c r="N2072" s="2" t="s">
        <v>22</v>
      </c>
      <c r="O2072" s="2" t="s">
        <v>54</v>
      </c>
    </row>
    <row r="2073" spans="1:15" x14ac:dyDescent="0.25">
      <c r="A2073" s="2" t="s">
        <v>6173</v>
      </c>
      <c r="B2073" s="2" t="s">
        <v>17802</v>
      </c>
      <c r="C2073" s="2" t="s">
        <v>6209</v>
      </c>
      <c r="D2073" s="2" t="s">
        <v>17</v>
      </c>
      <c r="E2073" s="2" t="s">
        <v>18</v>
      </c>
      <c r="F2073" s="2" t="s">
        <v>6210</v>
      </c>
      <c r="G2073" s="2" t="s">
        <v>240</v>
      </c>
      <c r="H2073" s="2" t="s">
        <v>17803</v>
      </c>
      <c r="I2073" s="2" t="s">
        <v>17804</v>
      </c>
      <c r="J2073" s="2" t="s">
        <v>1093</v>
      </c>
      <c r="K2073" s="2" t="s">
        <v>6211</v>
      </c>
      <c r="L2073" s="2" t="s">
        <v>17805</v>
      </c>
      <c r="M2073" s="2" t="s">
        <v>17806</v>
      </c>
      <c r="N2073" s="2" t="s">
        <v>22</v>
      </c>
      <c r="O2073" s="2" t="s">
        <v>54</v>
      </c>
    </row>
    <row r="2074" spans="1:15" x14ac:dyDescent="0.25">
      <c r="A2074" s="2" t="s">
        <v>5979</v>
      </c>
      <c r="B2074" s="2" t="s">
        <v>17807</v>
      </c>
      <c r="C2074" s="2" t="s">
        <v>6212</v>
      </c>
      <c r="D2074" s="2" t="s">
        <v>17</v>
      </c>
      <c r="E2074" s="2" t="s">
        <v>18</v>
      </c>
      <c r="F2074" s="2" t="s">
        <v>6213</v>
      </c>
      <c r="G2074" s="2" t="s">
        <v>240</v>
      </c>
      <c r="H2074" s="2" t="s">
        <v>17808</v>
      </c>
      <c r="I2074" s="2" t="s">
        <v>17809</v>
      </c>
      <c r="J2074" s="2" t="s">
        <v>6214</v>
      </c>
      <c r="K2074" s="2" t="s">
        <v>5264</v>
      </c>
      <c r="L2074" s="2" t="s">
        <v>17810</v>
      </c>
      <c r="M2074" s="2" t="s">
        <v>17811</v>
      </c>
      <c r="N2074" s="2" t="s">
        <v>22</v>
      </c>
      <c r="O2074" s="2" t="s">
        <v>54</v>
      </c>
    </row>
    <row r="2075" spans="1:15" x14ac:dyDescent="0.25">
      <c r="A2075" s="2" t="s">
        <v>5979</v>
      </c>
      <c r="B2075" s="2" t="s">
        <v>17812</v>
      </c>
      <c r="C2075" s="2" t="s">
        <v>6215</v>
      </c>
      <c r="D2075" s="2" t="s">
        <v>17</v>
      </c>
      <c r="E2075" s="2" t="s">
        <v>18</v>
      </c>
      <c r="F2075" s="2" t="s">
        <v>6216</v>
      </c>
      <c r="G2075" s="2" t="s">
        <v>240</v>
      </c>
      <c r="H2075" s="2" t="s">
        <v>17813</v>
      </c>
      <c r="I2075" s="2" t="s">
        <v>17814</v>
      </c>
      <c r="J2075" s="2" t="s">
        <v>116</v>
      </c>
      <c r="K2075" s="2" t="s">
        <v>6217</v>
      </c>
      <c r="L2075" s="2" t="s">
        <v>17815</v>
      </c>
      <c r="M2075" s="2" t="s">
        <v>17816</v>
      </c>
      <c r="N2075" s="2" t="s">
        <v>22</v>
      </c>
      <c r="O2075" s="2" t="s">
        <v>54</v>
      </c>
    </row>
    <row r="2076" spans="1:15" x14ac:dyDescent="0.25">
      <c r="A2076" s="2" t="s">
        <v>6173</v>
      </c>
      <c r="B2076" s="2" t="s">
        <v>17817</v>
      </c>
      <c r="C2076" s="2" t="s">
        <v>6218</v>
      </c>
      <c r="D2076" s="2" t="s">
        <v>17</v>
      </c>
      <c r="E2076" s="2" t="s">
        <v>18</v>
      </c>
      <c r="F2076" s="2" t="s">
        <v>6219</v>
      </c>
      <c r="G2076" s="2" t="s">
        <v>240</v>
      </c>
      <c r="H2076" s="2" t="s">
        <v>17818</v>
      </c>
      <c r="I2076" s="2" t="s">
        <v>17819</v>
      </c>
      <c r="J2076" s="2" t="s">
        <v>1389</v>
      </c>
      <c r="K2076" s="2" t="s">
        <v>1853</v>
      </c>
      <c r="L2076" s="2" t="s">
        <v>17820</v>
      </c>
      <c r="M2076" s="2" t="s">
        <v>17821</v>
      </c>
      <c r="N2076" s="2" t="s">
        <v>22</v>
      </c>
      <c r="O2076" s="2" t="s">
        <v>54</v>
      </c>
    </row>
    <row r="2077" spans="1:15" x14ac:dyDescent="0.25">
      <c r="A2077" s="2" t="s">
        <v>6173</v>
      </c>
      <c r="B2077" s="2" t="s">
        <v>17822</v>
      </c>
      <c r="C2077" s="2" t="s">
        <v>6220</v>
      </c>
      <c r="D2077" s="2" t="s">
        <v>17</v>
      </c>
      <c r="E2077" s="2" t="s">
        <v>18</v>
      </c>
      <c r="F2077" s="2" t="s">
        <v>6221</v>
      </c>
      <c r="G2077" s="2" t="s">
        <v>240</v>
      </c>
      <c r="H2077" s="2" t="s">
        <v>17823</v>
      </c>
      <c r="I2077" s="2" t="s">
        <v>17824</v>
      </c>
      <c r="J2077" s="2" t="s">
        <v>378</v>
      </c>
      <c r="K2077" s="2" t="s">
        <v>6222</v>
      </c>
      <c r="L2077" s="2" t="s">
        <v>17825</v>
      </c>
      <c r="M2077" s="2" t="s">
        <v>17826</v>
      </c>
      <c r="N2077" s="2" t="s">
        <v>22</v>
      </c>
      <c r="O2077" s="2" t="s">
        <v>54</v>
      </c>
    </row>
    <row r="2078" spans="1:15" x14ac:dyDescent="0.25">
      <c r="A2078" s="2" t="s">
        <v>6173</v>
      </c>
      <c r="B2078" s="2" t="s">
        <v>17827</v>
      </c>
      <c r="C2078" s="2" t="s">
        <v>6223</v>
      </c>
      <c r="D2078" s="2" t="s">
        <v>17</v>
      </c>
      <c r="E2078" s="2" t="s">
        <v>18</v>
      </c>
      <c r="F2078" s="2" t="s">
        <v>6224</v>
      </c>
      <c r="G2078" s="2" t="s">
        <v>240</v>
      </c>
      <c r="H2078" s="2" t="s">
        <v>17828</v>
      </c>
      <c r="I2078" s="2" t="s">
        <v>17829</v>
      </c>
      <c r="J2078" s="2" t="s">
        <v>378</v>
      </c>
      <c r="K2078" s="2" t="s">
        <v>6225</v>
      </c>
      <c r="L2078" s="2" t="s">
        <v>17830</v>
      </c>
      <c r="M2078" s="2" t="s">
        <v>17831</v>
      </c>
      <c r="N2078" s="2" t="s">
        <v>205</v>
      </c>
      <c r="O2078" s="2" t="s">
        <v>54</v>
      </c>
    </row>
    <row r="2079" spans="1:15" x14ac:dyDescent="0.25">
      <c r="A2079" s="2" t="s">
        <v>6173</v>
      </c>
      <c r="B2079" s="2" t="s">
        <v>17832</v>
      </c>
      <c r="C2079" s="2" t="s">
        <v>6226</v>
      </c>
      <c r="D2079" s="2" t="s">
        <v>17</v>
      </c>
      <c r="E2079" s="2" t="s">
        <v>18</v>
      </c>
      <c r="F2079" s="2" t="s">
        <v>6227</v>
      </c>
      <c r="G2079" s="2" t="s">
        <v>240</v>
      </c>
      <c r="H2079" s="2" t="s">
        <v>17833</v>
      </c>
      <c r="I2079" s="2" t="s">
        <v>17834</v>
      </c>
      <c r="J2079" s="2" t="s">
        <v>306</v>
      </c>
      <c r="K2079" s="2" t="s">
        <v>6228</v>
      </c>
      <c r="L2079" s="2" t="s">
        <v>17835</v>
      </c>
      <c r="M2079" s="2" t="s">
        <v>17836</v>
      </c>
      <c r="N2079" s="2" t="s">
        <v>45</v>
      </c>
      <c r="O2079" s="2" t="s">
        <v>54</v>
      </c>
    </row>
    <row r="2080" spans="1:15" x14ac:dyDescent="0.25">
      <c r="A2080" s="2" t="s">
        <v>6173</v>
      </c>
      <c r="B2080" s="2" t="s">
        <v>17837</v>
      </c>
      <c r="C2080" s="2" t="s">
        <v>6229</v>
      </c>
      <c r="D2080" s="2" t="s">
        <v>17</v>
      </c>
      <c r="E2080" s="2" t="s">
        <v>18</v>
      </c>
      <c r="F2080" s="2" t="s">
        <v>6230</v>
      </c>
      <c r="G2080" s="2" t="s">
        <v>240</v>
      </c>
      <c r="H2080" s="2" t="s">
        <v>17838</v>
      </c>
      <c r="I2080" s="2" t="s">
        <v>17839</v>
      </c>
      <c r="J2080" s="2" t="s">
        <v>166</v>
      </c>
      <c r="K2080" s="2" t="s">
        <v>6231</v>
      </c>
      <c r="L2080" s="2" t="s">
        <v>17840</v>
      </c>
      <c r="M2080" s="2" t="s">
        <v>17841</v>
      </c>
      <c r="N2080" s="2" t="s">
        <v>205</v>
      </c>
      <c r="O2080" s="2" t="s">
        <v>54</v>
      </c>
    </row>
    <row r="2081" spans="1:15" x14ac:dyDescent="0.25">
      <c r="A2081" s="2" t="s">
        <v>5979</v>
      </c>
      <c r="B2081" s="2" t="s">
        <v>17842</v>
      </c>
      <c r="C2081" s="2" t="s">
        <v>6232</v>
      </c>
      <c r="D2081" s="2" t="s">
        <v>17</v>
      </c>
      <c r="E2081" s="2" t="s">
        <v>18</v>
      </c>
      <c r="F2081" s="2" t="s">
        <v>6233</v>
      </c>
      <c r="G2081" s="2" t="s">
        <v>240</v>
      </c>
      <c r="H2081" s="2" t="s">
        <v>17843</v>
      </c>
      <c r="I2081" s="2" t="s">
        <v>17844</v>
      </c>
      <c r="J2081" s="2" t="s">
        <v>1239</v>
      </c>
      <c r="K2081" s="2" t="s">
        <v>6234</v>
      </c>
      <c r="L2081" s="2" t="s">
        <v>17845</v>
      </c>
      <c r="M2081" s="2" t="s">
        <v>17846</v>
      </c>
      <c r="N2081" s="2" t="s">
        <v>22</v>
      </c>
      <c r="O2081" s="2" t="s">
        <v>54</v>
      </c>
    </row>
    <row r="2082" spans="1:15" x14ac:dyDescent="0.25">
      <c r="A2082" s="2" t="s">
        <v>5739</v>
      </c>
      <c r="B2082" s="2" t="s">
        <v>17847</v>
      </c>
      <c r="C2082" s="2" t="s">
        <v>6235</v>
      </c>
      <c r="D2082" s="2" t="s">
        <v>17</v>
      </c>
      <c r="E2082" s="2" t="s">
        <v>18</v>
      </c>
      <c r="F2082" s="2" t="s">
        <v>6236</v>
      </c>
      <c r="G2082" s="2" t="s">
        <v>240</v>
      </c>
      <c r="H2082" s="2" t="s">
        <v>17848</v>
      </c>
      <c r="I2082" s="2" t="s">
        <v>17849</v>
      </c>
      <c r="J2082" s="2" t="s">
        <v>298</v>
      </c>
      <c r="K2082" s="2" t="s">
        <v>6237</v>
      </c>
      <c r="L2082" s="2" t="s">
        <v>17850</v>
      </c>
      <c r="M2082" s="2" t="s">
        <v>17851</v>
      </c>
      <c r="N2082" s="2" t="s">
        <v>22</v>
      </c>
      <c r="O2082" s="2" t="s">
        <v>54</v>
      </c>
    </row>
    <row r="2083" spans="1:15" x14ac:dyDescent="0.25">
      <c r="A2083" s="2" t="s">
        <v>5321</v>
      </c>
      <c r="B2083" s="2" t="s">
        <v>17852</v>
      </c>
      <c r="C2083" s="2" t="s">
        <v>6238</v>
      </c>
      <c r="D2083" s="2" t="s">
        <v>17</v>
      </c>
      <c r="E2083" s="2" t="s">
        <v>18</v>
      </c>
      <c r="F2083" s="2" t="s">
        <v>6239</v>
      </c>
      <c r="G2083" s="2" t="s">
        <v>240</v>
      </c>
      <c r="H2083" s="2" t="s">
        <v>17853</v>
      </c>
      <c r="I2083" s="2" t="s">
        <v>17854</v>
      </c>
      <c r="J2083" s="2" t="s">
        <v>82</v>
      </c>
      <c r="K2083" s="2" t="s">
        <v>324</v>
      </c>
      <c r="L2083" s="2" t="s">
        <v>17855</v>
      </c>
      <c r="M2083" s="2" t="s">
        <v>17856</v>
      </c>
      <c r="N2083" s="2" t="s">
        <v>22</v>
      </c>
      <c r="O2083" s="2" t="s">
        <v>54</v>
      </c>
    </row>
    <row r="2084" spans="1:15" x14ac:dyDescent="0.25">
      <c r="A2084" s="2" t="s">
        <v>5899</v>
      </c>
      <c r="B2084" s="2" t="s">
        <v>17857</v>
      </c>
      <c r="C2084" s="2" t="s">
        <v>6240</v>
      </c>
      <c r="D2084" s="2" t="s">
        <v>17</v>
      </c>
      <c r="E2084" s="2" t="s">
        <v>18</v>
      </c>
      <c r="F2084" s="2" t="s">
        <v>6241</v>
      </c>
      <c r="G2084" s="2" t="s">
        <v>240</v>
      </c>
      <c r="H2084" s="2" t="s">
        <v>17858</v>
      </c>
      <c r="I2084" s="2" t="s">
        <v>17859</v>
      </c>
      <c r="J2084" s="2" t="s">
        <v>6242</v>
      </c>
      <c r="K2084" s="2" t="s">
        <v>6243</v>
      </c>
      <c r="L2084" s="2" t="s">
        <v>17860</v>
      </c>
      <c r="M2084" s="2" t="s">
        <v>17861</v>
      </c>
      <c r="N2084" s="2" t="s">
        <v>22</v>
      </c>
      <c r="O2084" s="2" t="s">
        <v>54</v>
      </c>
    </row>
    <row r="2085" spans="1:15" x14ac:dyDescent="0.25">
      <c r="A2085" s="2" t="s">
        <v>5893</v>
      </c>
      <c r="B2085" s="2" t="s">
        <v>17862</v>
      </c>
      <c r="C2085" s="2" t="s">
        <v>6244</v>
      </c>
      <c r="D2085" s="2" t="s">
        <v>17</v>
      </c>
      <c r="E2085" s="2" t="s">
        <v>18</v>
      </c>
      <c r="F2085" s="2" t="s">
        <v>6245</v>
      </c>
      <c r="G2085" s="2" t="s">
        <v>240</v>
      </c>
      <c r="H2085" s="2" t="s">
        <v>17863</v>
      </c>
      <c r="I2085" s="2" t="s">
        <v>17864</v>
      </c>
      <c r="J2085" s="2" t="s">
        <v>842</v>
      </c>
      <c r="K2085" s="2" t="s">
        <v>1226</v>
      </c>
      <c r="L2085" s="2" t="s">
        <v>17865</v>
      </c>
      <c r="M2085" s="2" t="s">
        <v>17866</v>
      </c>
      <c r="N2085" s="2" t="s">
        <v>22</v>
      </c>
      <c r="O2085" s="2" t="s">
        <v>54</v>
      </c>
    </row>
    <row r="2086" spans="1:15" x14ac:dyDescent="0.25">
      <c r="A2086" s="2" t="s">
        <v>5426</v>
      </c>
      <c r="B2086" s="2" t="s">
        <v>17867</v>
      </c>
      <c r="C2086" s="2" t="s">
        <v>6246</v>
      </c>
      <c r="D2086" s="2" t="s">
        <v>17</v>
      </c>
      <c r="E2086" s="2" t="s">
        <v>18</v>
      </c>
      <c r="F2086" s="2" t="s">
        <v>6247</v>
      </c>
      <c r="G2086" s="2" t="s">
        <v>240</v>
      </c>
      <c r="H2086" s="2" t="s">
        <v>17868</v>
      </c>
      <c r="I2086" s="2" t="s">
        <v>17869</v>
      </c>
      <c r="J2086" s="2" t="s">
        <v>119</v>
      </c>
      <c r="K2086" s="2" t="s">
        <v>6248</v>
      </c>
      <c r="L2086" s="2" t="s">
        <v>17870</v>
      </c>
      <c r="M2086" s="2" t="s">
        <v>17871</v>
      </c>
      <c r="N2086" s="2" t="s">
        <v>22</v>
      </c>
      <c r="O2086" s="2" t="s">
        <v>54</v>
      </c>
    </row>
    <row r="2087" spans="1:15" x14ac:dyDescent="0.25">
      <c r="A2087" s="2" t="s">
        <v>5864</v>
      </c>
      <c r="B2087" s="2" t="s">
        <v>17872</v>
      </c>
      <c r="C2087" s="2" t="s">
        <v>6249</v>
      </c>
      <c r="D2087" s="2" t="s">
        <v>17</v>
      </c>
      <c r="E2087" s="2" t="s">
        <v>18</v>
      </c>
      <c r="F2087" s="2" t="s">
        <v>6250</v>
      </c>
      <c r="G2087" s="2" t="s">
        <v>240</v>
      </c>
      <c r="H2087" s="2" t="s">
        <v>17873</v>
      </c>
      <c r="I2087" s="2" t="s">
        <v>17874</v>
      </c>
      <c r="J2087" s="2" t="s">
        <v>1635</v>
      </c>
      <c r="K2087" s="2" t="s">
        <v>1100</v>
      </c>
      <c r="L2087" s="2" t="s">
        <v>17875</v>
      </c>
      <c r="M2087" s="2" t="s">
        <v>17876</v>
      </c>
      <c r="N2087" s="2" t="s">
        <v>22</v>
      </c>
      <c r="O2087" s="2" t="s">
        <v>54</v>
      </c>
    </row>
    <row r="2088" spans="1:15" x14ac:dyDescent="0.25">
      <c r="A2088" s="2" t="s">
        <v>4779</v>
      </c>
      <c r="B2088" s="2" t="s">
        <v>17877</v>
      </c>
      <c r="C2088" s="2" t="s">
        <v>6251</v>
      </c>
      <c r="D2088" s="2" t="s">
        <v>17</v>
      </c>
      <c r="E2088" s="2" t="s">
        <v>18</v>
      </c>
      <c r="F2088" s="2" t="s">
        <v>6252</v>
      </c>
      <c r="G2088" s="2" t="s">
        <v>240</v>
      </c>
      <c r="H2088" s="2" t="s">
        <v>17878</v>
      </c>
      <c r="I2088" s="2" t="s">
        <v>17879</v>
      </c>
      <c r="J2088" s="2" t="s">
        <v>166</v>
      </c>
      <c r="K2088" s="2" t="s">
        <v>5634</v>
      </c>
      <c r="L2088" s="2" t="s">
        <v>17880</v>
      </c>
      <c r="M2088" s="2" t="s">
        <v>17881</v>
      </c>
      <c r="N2088" s="2" t="s">
        <v>22</v>
      </c>
      <c r="O2088" s="2" t="s">
        <v>54</v>
      </c>
    </row>
    <row r="2089" spans="1:15" x14ac:dyDescent="0.25">
      <c r="A2089" s="2" t="s">
        <v>5979</v>
      </c>
      <c r="B2089" s="2" t="s">
        <v>17882</v>
      </c>
      <c r="C2089" s="2" t="s">
        <v>6253</v>
      </c>
      <c r="D2089" s="2" t="s">
        <v>17</v>
      </c>
      <c r="E2089" s="2" t="s">
        <v>18</v>
      </c>
      <c r="F2089" s="2" t="s">
        <v>6254</v>
      </c>
      <c r="G2089" s="2" t="s">
        <v>240</v>
      </c>
      <c r="H2089" s="2" t="s">
        <v>17883</v>
      </c>
      <c r="I2089" s="2" t="s">
        <v>17884</v>
      </c>
      <c r="J2089" s="2" t="s">
        <v>2084</v>
      </c>
      <c r="K2089" s="2" t="s">
        <v>6255</v>
      </c>
      <c r="L2089" s="2" t="s">
        <v>17885</v>
      </c>
      <c r="M2089" s="2" t="s">
        <v>17886</v>
      </c>
      <c r="N2089" s="2" t="s">
        <v>22</v>
      </c>
      <c r="O2089" s="2" t="s">
        <v>54</v>
      </c>
    </row>
    <row r="2090" spans="1:15" x14ac:dyDescent="0.25">
      <c r="A2090" s="2" t="s">
        <v>5899</v>
      </c>
      <c r="B2090" s="2" t="s">
        <v>17887</v>
      </c>
      <c r="C2090" s="2" t="s">
        <v>6256</v>
      </c>
      <c r="D2090" s="2" t="s">
        <v>17</v>
      </c>
      <c r="E2090" s="2" t="s">
        <v>18</v>
      </c>
      <c r="F2090" s="2" t="s">
        <v>6257</v>
      </c>
      <c r="G2090" s="2" t="s">
        <v>240</v>
      </c>
      <c r="H2090" s="2" t="s">
        <v>17888</v>
      </c>
      <c r="I2090" s="2" t="s">
        <v>17889</v>
      </c>
      <c r="J2090" s="2" t="s">
        <v>168</v>
      </c>
      <c r="K2090" s="2" t="s">
        <v>2908</v>
      </c>
      <c r="L2090" s="2" t="s">
        <v>17890</v>
      </c>
      <c r="M2090" s="2" t="s">
        <v>17891</v>
      </c>
      <c r="N2090" s="2" t="s">
        <v>22</v>
      </c>
      <c r="O2090" s="2" t="s">
        <v>54</v>
      </c>
    </row>
    <row r="2091" spans="1:15" x14ac:dyDescent="0.25">
      <c r="A2091" s="2" t="s">
        <v>5979</v>
      </c>
      <c r="B2091" s="2" t="s">
        <v>17892</v>
      </c>
      <c r="C2091" s="2" t="s">
        <v>6258</v>
      </c>
      <c r="D2091" s="2" t="s">
        <v>17</v>
      </c>
      <c r="E2091" s="2" t="s">
        <v>18</v>
      </c>
      <c r="F2091" s="2" t="s">
        <v>6259</v>
      </c>
      <c r="G2091" s="2" t="s">
        <v>240</v>
      </c>
      <c r="H2091" s="2" t="s">
        <v>17893</v>
      </c>
      <c r="I2091" s="2" t="s">
        <v>17894</v>
      </c>
      <c r="J2091" s="2" t="s">
        <v>166</v>
      </c>
      <c r="K2091" s="2" t="s">
        <v>1062</v>
      </c>
      <c r="L2091" s="2" t="s">
        <v>17895</v>
      </c>
      <c r="M2091" s="2" t="s">
        <v>17896</v>
      </c>
      <c r="N2091" s="2" t="s">
        <v>22</v>
      </c>
      <c r="O2091" s="2" t="s">
        <v>54</v>
      </c>
    </row>
    <row r="2092" spans="1:15" x14ac:dyDescent="0.25">
      <c r="A2092" s="2" t="s">
        <v>5899</v>
      </c>
      <c r="B2092" s="2" t="s">
        <v>17897</v>
      </c>
      <c r="C2092" s="2" t="s">
        <v>6260</v>
      </c>
      <c r="D2092" s="2" t="s">
        <v>17</v>
      </c>
      <c r="E2092" s="2" t="s">
        <v>18</v>
      </c>
      <c r="F2092" s="2" t="s">
        <v>6261</v>
      </c>
      <c r="G2092" s="2" t="s">
        <v>240</v>
      </c>
      <c r="H2092" s="2" t="s">
        <v>17898</v>
      </c>
      <c r="I2092" s="2" t="s">
        <v>17899</v>
      </c>
      <c r="J2092" s="2" t="s">
        <v>1229</v>
      </c>
      <c r="K2092" s="2" t="s">
        <v>6262</v>
      </c>
      <c r="L2092" s="2" t="s">
        <v>17900</v>
      </c>
      <c r="M2092" s="2" t="s">
        <v>17901</v>
      </c>
      <c r="N2092" s="2" t="s">
        <v>22</v>
      </c>
      <c r="O2092" s="2" t="s">
        <v>54</v>
      </c>
    </row>
    <row r="2093" spans="1:15" x14ac:dyDescent="0.25">
      <c r="A2093" s="2" t="s">
        <v>5899</v>
      </c>
      <c r="B2093" s="2" t="s">
        <v>17902</v>
      </c>
      <c r="C2093" s="2" t="s">
        <v>6263</v>
      </c>
      <c r="D2093" s="2" t="s">
        <v>17</v>
      </c>
      <c r="E2093" s="2" t="s">
        <v>18</v>
      </c>
      <c r="F2093" s="2" t="s">
        <v>6264</v>
      </c>
      <c r="G2093" s="2" t="s">
        <v>240</v>
      </c>
      <c r="H2093" s="2" t="s">
        <v>17903</v>
      </c>
      <c r="I2093" s="2" t="s">
        <v>17904</v>
      </c>
      <c r="J2093" s="2" t="s">
        <v>997</v>
      </c>
      <c r="K2093" s="2" t="s">
        <v>6265</v>
      </c>
      <c r="L2093" s="2" t="s">
        <v>17905</v>
      </c>
      <c r="M2093" s="2" t="s">
        <v>17906</v>
      </c>
      <c r="N2093" s="2" t="s">
        <v>22</v>
      </c>
      <c r="O2093" s="2" t="s">
        <v>54</v>
      </c>
    </row>
    <row r="2094" spans="1:15" x14ac:dyDescent="0.25">
      <c r="A2094" s="2" t="s">
        <v>6266</v>
      </c>
      <c r="B2094" s="2" t="s">
        <v>17907</v>
      </c>
      <c r="C2094" s="2" t="s">
        <v>6267</v>
      </c>
      <c r="D2094" s="2" t="s">
        <v>17</v>
      </c>
      <c r="E2094" s="2" t="s">
        <v>18</v>
      </c>
      <c r="F2094" s="2" t="s">
        <v>6268</v>
      </c>
      <c r="G2094" s="2" t="s">
        <v>240</v>
      </c>
      <c r="H2094" s="2" t="s">
        <v>17908</v>
      </c>
      <c r="I2094" s="2" t="s">
        <v>17909</v>
      </c>
      <c r="J2094" s="2" t="s">
        <v>479</v>
      </c>
      <c r="K2094" s="2" t="s">
        <v>6269</v>
      </c>
      <c r="L2094" s="2" t="s">
        <v>17910</v>
      </c>
      <c r="M2094" s="2" t="s">
        <v>17911</v>
      </c>
      <c r="N2094" s="2" t="s">
        <v>45</v>
      </c>
      <c r="O2094" s="2" t="s">
        <v>54</v>
      </c>
    </row>
    <row r="2095" spans="1:15" x14ac:dyDescent="0.25">
      <c r="A2095" s="2" t="s">
        <v>6266</v>
      </c>
      <c r="B2095" s="2" t="s">
        <v>17912</v>
      </c>
      <c r="C2095" s="2" t="s">
        <v>6270</v>
      </c>
      <c r="D2095" s="2" t="s">
        <v>17</v>
      </c>
      <c r="E2095" s="2" t="s">
        <v>18</v>
      </c>
      <c r="F2095" s="2" t="s">
        <v>6271</v>
      </c>
      <c r="G2095" s="2" t="s">
        <v>240</v>
      </c>
      <c r="H2095" s="2" t="s">
        <v>17913</v>
      </c>
      <c r="I2095" s="2" t="s">
        <v>17914</v>
      </c>
      <c r="J2095" s="2" t="s">
        <v>4155</v>
      </c>
      <c r="K2095" s="2" t="s">
        <v>6272</v>
      </c>
      <c r="L2095" s="2" t="s">
        <v>17915</v>
      </c>
      <c r="M2095" s="2" t="s">
        <v>17916</v>
      </c>
      <c r="N2095" s="2" t="s">
        <v>118</v>
      </c>
      <c r="O2095" s="2" t="s">
        <v>54</v>
      </c>
    </row>
    <row r="2096" spans="1:15" x14ac:dyDescent="0.25">
      <c r="A2096" s="2" t="s">
        <v>6266</v>
      </c>
      <c r="B2096" s="2" t="s">
        <v>17917</v>
      </c>
      <c r="C2096" s="2" t="s">
        <v>6273</v>
      </c>
      <c r="D2096" s="2" t="s">
        <v>17</v>
      </c>
      <c r="E2096" s="2" t="s">
        <v>18</v>
      </c>
      <c r="F2096" s="2" t="s">
        <v>6274</v>
      </c>
      <c r="G2096" s="2" t="s">
        <v>240</v>
      </c>
      <c r="H2096" s="2" t="s">
        <v>17918</v>
      </c>
      <c r="I2096" s="2" t="s">
        <v>17919</v>
      </c>
      <c r="J2096" s="2" t="s">
        <v>1068</v>
      </c>
      <c r="K2096" s="2" t="s">
        <v>6275</v>
      </c>
      <c r="L2096" s="2" t="s">
        <v>17920</v>
      </c>
      <c r="M2096" s="2" t="s">
        <v>17921</v>
      </c>
      <c r="N2096" s="2" t="s">
        <v>22</v>
      </c>
      <c r="O2096" s="2" t="s">
        <v>54</v>
      </c>
    </row>
    <row r="2097" spans="1:15" x14ac:dyDescent="0.25">
      <c r="A2097" s="2" t="s">
        <v>6266</v>
      </c>
      <c r="B2097" s="2" t="s">
        <v>17922</v>
      </c>
      <c r="C2097" s="2" t="s">
        <v>6276</v>
      </c>
      <c r="D2097" s="2" t="s">
        <v>17</v>
      </c>
      <c r="E2097" s="2" t="s">
        <v>18</v>
      </c>
      <c r="F2097" s="2" t="s">
        <v>6277</v>
      </c>
      <c r="G2097" s="2" t="s">
        <v>240</v>
      </c>
      <c r="H2097" s="2" t="s">
        <v>17923</v>
      </c>
      <c r="I2097" s="2" t="s">
        <v>17924</v>
      </c>
      <c r="J2097" s="2" t="s">
        <v>126</v>
      </c>
      <c r="K2097" s="2" t="s">
        <v>6278</v>
      </c>
      <c r="L2097" s="2" t="s">
        <v>17925</v>
      </c>
      <c r="M2097" s="2" t="s">
        <v>17926</v>
      </c>
      <c r="N2097" s="2" t="s">
        <v>61</v>
      </c>
      <c r="O2097" s="2" t="s">
        <v>54</v>
      </c>
    </row>
    <row r="2098" spans="1:15" x14ac:dyDescent="0.25">
      <c r="A2098" s="2" t="s">
        <v>6279</v>
      </c>
      <c r="B2098" s="2" t="s">
        <v>17927</v>
      </c>
      <c r="C2098" s="2" t="s">
        <v>6280</v>
      </c>
      <c r="D2098" s="2" t="s">
        <v>17</v>
      </c>
      <c r="E2098" s="2" t="s">
        <v>18</v>
      </c>
      <c r="F2098" s="2" t="s">
        <v>6281</v>
      </c>
      <c r="G2098" s="2" t="s">
        <v>240</v>
      </c>
      <c r="H2098" s="2" t="s">
        <v>17928</v>
      </c>
      <c r="I2098" s="2" t="s">
        <v>17929</v>
      </c>
      <c r="J2098" s="2" t="s">
        <v>590</v>
      </c>
      <c r="K2098" s="2" t="s">
        <v>220</v>
      </c>
      <c r="L2098" s="2" t="s">
        <v>17930</v>
      </c>
      <c r="M2098" s="2" t="s">
        <v>17931</v>
      </c>
      <c r="N2098" s="2" t="s">
        <v>22</v>
      </c>
      <c r="O2098" s="2" t="s">
        <v>54</v>
      </c>
    </row>
    <row r="2099" spans="1:15" x14ac:dyDescent="0.25">
      <c r="A2099" s="2" t="s">
        <v>6266</v>
      </c>
      <c r="B2099" s="2" t="s">
        <v>17932</v>
      </c>
      <c r="C2099" s="2" t="s">
        <v>6282</v>
      </c>
      <c r="D2099" s="2" t="s">
        <v>1454</v>
      </c>
      <c r="E2099" s="2" t="s">
        <v>18</v>
      </c>
      <c r="F2099" s="2" t="s">
        <v>6283</v>
      </c>
      <c r="G2099" s="2" t="s">
        <v>240</v>
      </c>
      <c r="H2099" s="2" t="s">
        <v>17933</v>
      </c>
      <c r="I2099" s="2" t="s">
        <v>17934</v>
      </c>
      <c r="J2099" s="2" t="s">
        <v>1113</v>
      </c>
      <c r="K2099" s="2" t="s">
        <v>6284</v>
      </c>
      <c r="L2099" s="2" t="s">
        <v>17935</v>
      </c>
      <c r="M2099" s="2" t="s">
        <v>17936</v>
      </c>
      <c r="N2099" s="2" t="s">
        <v>22</v>
      </c>
      <c r="O2099" s="2" t="s">
        <v>23</v>
      </c>
    </row>
    <row r="2100" spans="1:15" x14ac:dyDescent="0.25">
      <c r="A2100" s="2" t="s">
        <v>6279</v>
      </c>
      <c r="B2100" s="2" t="s">
        <v>17937</v>
      </c>
      <c r="C2100" s="2" t="s">
        <v>6285</v>
      </c>
      <c r="D2100" s="2" t="s">
        <v>17</v>
      </c>
      <c r="E2100" s="2" t="s">
        <v>18</v>
      </c>
      <c r="F2100" s="2" t="s">
        <v>6286</v>
      </c>
      <c r="G2100" s="2" t="s">
        <v>240</v>
      </c>
      <c r="H2100" s="2" t="s">
        <v>17938</v>
      </c>
      <c r="I2100" s="2" t="s">
        <v>17939</v>
      </c>
      <c r="J2100" s="2" t="s">
        <v>6287</v>
      </c>
      <c r="K2100" s="2" t="s">
        <v>6288</v>
      </c>
      <c r="L2100" s="2" t="s">
        <v>17940</v>
      </c>
      <c r="M2100" s="2" t="s">
        <v>17941</v>
      </c>
      <c r="N2100" s="2" t="s">
        <v>162</v>
      </c>
      <c r="O2100" s="2" t="s">
        <v>54</v>
      </c>
    </row>
    <row r="2101" spans="1:15" x14ac:dyDescent="0.25">
      <c r="A2101" s="2" t="s">
        <v>5979</v>
      </c>
      <c r="B2101" s="2" t="s">
        <v>17942</v>
      </c>
      <c r="C2101" s="2" t="s">
        <v>6289</v>
      </c>
      <c r="D2101" s="2" t="s">
        <v>17</v>
      </c>
      <c r="E2101" s="2" t="s">
        <v>18</v>
      </c>
      <c r="F2101" s="2" t="s">
        <v>6290</v>
      </c>
      <c r="G2101" s="2" t="s">
        <v>240</v>
      </c>
      <c r="H2101" s="2" t="s">
        <v>17943</v>
      </c>
      <c r="I2101" s="2" t="s">
        <v>17944</v>
      </c>
      <c r="J2101" s="2" t="s">
        <v>278</v>
      </c>
      <c r="K2101" s="2" t="s">
        <v>6291</v>
      </c>
      <c r="L2101" s="2" t="s">
        <v>17945</v>
      </c>
      <c r="M2101" s="2" t="s">
        <v>17946</v>
      </c>
      <c r="N2101" s="2" t="s">
        <v>22</v>
      </c>
      <c r="O2101" s="2" t="s">
        <v>54</v>
      </c>
    </row>
    <row r="2102" spans="1:15" x14ac:dyDescent="0.25">
      <c r="A2102" s="2" t="s">
        <v>5902</v>
      </c>
      <c r="B2102" s="2" t="s">
        <v>17947</v>
      </c>
      <c r="C2102" s="2" t="s">
        <v>6292</v>
      </c>
      <c r="D2102" s="2" t="s">
        <v>17</v>
      </c>
      <c r="E2102" s="2" t="s">
        <v>18</v>
      </c>
      <c r="F2102" s="2" t="s">
        <v>6293</v>
      </c>
      <c r="G2102" s="2" t="s">
        <v>240</v>
      </c>
      <c r="H2102" s="2" t="s">
        <v>17948</v>
      </c>
      <c r="I2102" s="2" t="s">
        <v>17949</v>
      </c>
      <c r="J2102" s="2" t="s">
        <v>1020</v>
      </c>
      <c r="K2102" s="2" t="s">
        <v>6294</v>
      </c>
      <c r="L2102" s="2" t="s">
        <v>17950</v>
      </c>
      <c r="M2102" s="2" t="s">
        <v>17951</v>
      </c>
      <c r="N2102" s="2" t="s">
        <v>45</v>
      </c>
      <c r="O2102" s="2" t="s">
        <v>54</v>
      </c>
    </row>
    <row r="2103" spans="1:15" x14ac:dyDescent="0.25">
      <c r="A2103" s="2" t="s">
        <v>6266</v>
      </c>
      <c r="B2103" s="2" t="s">
        <v>17952</v>
      </c>
      <c r="C2103" s="2" t="s">
        <v>6295</v>
      </c>
      <c r="D2103" s="2" t="s">
        <v>17</v>
      </c>
      <c r="E2103" s="2" t="s">
        <v>18</v>
      </c>
      <c r="F2103" s="2" t="s">
        <v>6296</v>
      </c>
      <c r="G2103" s="2" t="s">
        <v>240</v>
      </c>
      <c r="H2103" s="2" t="s">
        <v>17953</v>
      </c>
      <c r="I2103" s="2" t="s">
        <v>17954</v>
      </c>
      <c r="J2103" s="2" t="s">
        <v>84</v>
      </c>
      <c r="K2103" s="2" t="s">
        <v>6297</v>
      </c>
      <c r="L2103" s="2" t="s">
        <v>17955</v>
      </c>
      <c r="M2103" s="2" t="s">
        <v>17956</v>
      </c>
      <c r="N2103" s="2" t="s">
        <v>22</v>
      </c>
      <c r="O2103" s="2" t="s">
        <v>54</v>
      </c>
    </row>
    <row r="2104" spans="1:15" x14ac:dyDescent="0.25">
      <c r="A2104" s="2" t="s">
        <v>6266</v>
      </c>
      <c r="B2104" s="2" t="s">
        <v>17957</v>
      </c>
      <c r="C2104" s="2" t="s">
        <v>6298</v>
      </c>
      <c r="D2104" s="2" t="s">
        <v>17</v>
      </c>
      <c r="E2104" s="2" t="s">
        <v>18</v>
      </c>
      <c r="F2104" s="2" t="s">
        <v>6299</v>
      </c>
      <c r="G2104" s="2" t="s">
        <v>240</v>
      </c>
      <c r="H2104" s="2" t="s">
        <v>17958</v>
      </c>
      <c r="I2104" s="2" t="s">
        <v>17959</v>
      </c>
      <c r="J2104" s="2" t="s">
        <v>210</v>
      </c>
      <c r="K2104" s="2" t="s">
        <v>817</v>
      </c>
      <c r="L2104" s="2" t="s">
        <v>17960</v>
      </c>
      <c r="M2104" s="2" t="s">
        <v>17961</v>
      </c>
      <c r="N2104" s="2" t="s">
        <v>22</v>
      </c>
      <c r="O2104" s="2" t="s">
        <v>54</v>
      </c>
    </row>
    <row r="2105" spans="1:15" x14ac:dyDescent="0.25">
      <c r="A2105" s="2" t="s">
        <v>6266</v>
      </c>
      <c r="B2105" s="2" t="s">
        <v>17962</v>
      </c>
      <c r="C2105" s="2" t="s">
        <v>6300</v>
      </c>
      <c r="D2105" s="2" t="s">
        <v>17</v>
      </c>
      <c r="E2105" s="2" t="s">
        <v>18</v>
      </c>
      <c r="F2105" s="2" t="s">
        <v>6301</v>
      </c>
      <c r="G2105" s="2" t="s">
        <v>240</v>
      </c>
      <c r="H2105" s="2" t="s">
        <v>17963</v>
      </c>
      <c r="I2105" s="2" t="s">
        <v>17964</v>
      </c>
      <c r="J2105" s="2" t="s">
        <v>80</v>
      </c>
      <c r="K2105" s="2" t="s">
        <v>4924</v>
      </c>
      <c r="L2105" s="2" t="s">
        <v>17965</v>
      </c>
      <c r="M2105" s="2" t="s">
        <v>17966</v>
      </c>
      <c r="N2105" s="2" t="s">
        <v>61</v>
      </c>
      <c r="O2105" s="2" t="s">
        <v>54</v>
      </c>
    </row>
    <row r="2106" spans="1:15" x14ac:dyDescent="0.25">
      <c r="A2106" s="2" t="s">
        <v>6266</v>
      </c>
      <c r="B2106" s="2" t="s">
        <v>17967</v>
      </c>
      <c r="C2106" s="2" t="s">
        <v>6302</v>
      </c>
      <c r="D2106" s="2" t="s">
        <v>17</v>
      </c>
      <c r="E2106" s="2" t="s">
        <v>18</v>
      </c>
      <c r="F2106" s="2" t="s">
        <v>6303</v>
      </c>
      <c r="G2106" s="2" t="s">
        <v>240</v>
      </c>
      <c r="H2106" s="2" t="s">
        <v>17968</v>
      </c>
      <c r="I2106" s="2" t="s">
        <v>17969</v>
      </c>
      <c r="J2106" s="2" t="s">
        <v>487</v>
      </c>
      <c r="K2106" s="2" t="s">
        <v>5838</v>
      </c>
      <c r="L2106" s="2" t="s">
        <v>17970</v>
      </c>
      <c r="M2106" s="2" t="s">
        <v>17971</v>
      </c>
      <c r="N2106" s="2" t="s">
        <v>89</v>
      </c>
      <c r="O2106" s="2" t="s">
        <v>54</v>
      </c>
    </row>
    <row r="2107" spans="1:15" x14ac:dyDescent="0.25">
      <c r="A2107" s="2" t="s">
        <v>5979</v>
      </c>
      <c r="B2107" s="2" t="s">
        <v>17972</v>
      </c>
      <c r="C2107" s="2" t="s">
        <v>6304</v>
      </c>
      <c r="D2107" s="2" t="s">
        <v>17</v>
      </c>
      <c r="E2107" s="2" t="s">
        <v>18</v>
      </c>
      <c r="F2107" s="2" t="s">
        <v>6305</v>
      </c>
      <c r="G2107" s="2" t="s">
        <v>240</v>
      </c>
      <c r="H2107" s="2" t="s">
        <v>17973</v>
      </c>
      <c r="I2107" s="2" t="s">
        <v>17974</v>
      </c>
      <c r="J2107" s="2" t="s">
        <v>119</v>
      </c>
      <c r="K2107" s="2" t="s">
        <v>1136</v>
      </c>
      <c r="L2107" s="2" t="s">
        <v>17975</v>
      </c>
      <c r="M2107" s="2" t="s">
        <v>17976</v>
      </c>
      <c r="N2107" s="2" t="s">
        <v>22</v>
      </c>
      <c r="O2107" s="2" t="s">
        <v>54</v>
      </c>
    </row>
    <row r="2108" spans="1:15" x14ac:dyDescent="0.25">
      <c r="A2108" s="2" t="s">
        <v>6173</v>
      </c>
      <c r="B2108" s="2" t="s">
        <v>17977</v>
      </c>
      <c r="C2108" s="2" t="s">
        <v>6306</v>
      </c>
      <c r="D2108" s="2" t="s">
        <v>17</v>
      </c>
      <c r="E2108" s="2" t="s">
        <v>18</v>
      </c>
      <c r="F2108" s="2" t="s">
        <v>6307</v>
      </c>
      <c r="G2108" s="2" t="s">
        <v>240</v>
      </c>
      <c r="H2108" s="2" t="s">
        <v>17978</v>
      </c>
      <c r="I2108" s="2" t="s">
        <v>17979</v>
      </c>
      <c r="J2108" s="2" t="s">
        <v>76</v>
      </c>
      <c r="K2108" s="2" t="s">
        <v>337</v>
      </c>
      <c r="L2108" s="2" t="s">
        <v>17980</v>
      </c>
      <c r="M2108" s="2" t="s">
        <v>17981</v>
      </c>
      <c r="N2108" s="2" t="s">
        <v>22</v>
      </c>
      <c r="O2108" s="2" t="s">
        <v>54</v>
      </c>
    </row>
    <row r="2109" spans="1:15" x14ac:dyDescent="0.25">
      <c r="A2109" s="2" t="s">
        <v>15</v>
      </c>
      <c r="B2109" s="2" t="s">
        <v>17982</v>
      </c>
      <c r="C2109" s="2" t="s">
        <v>16</v>
      </c>
      <c r="D2109" s="2" t="s">
        <v>17</v>
      </c>
      <c r="E2109" s="2" t="s">
        <v>18</v>
      </c>
      <c r="F2109" s="2" t="s">
        <v>6308</v>
      </c>
      <c r="G2109" s="2" t="s">
        <v>240</v>
      </c>
      <c r="H2109" s="2" t="s">
        <v>17983</v>
      </c>
      <c r="I2109" s="2" t="s">
        <v>17984</v>
      </c>
      <c r="J2109" s="2" t="s">
        <v>20</v>
      </c>
      <c r="K2109" s="2" t="s">
        <v>21</v>
      </c>
      <c r="L2109" s="2" t="s">
        <v>17985</v>
      </c>
      <c r="M2109" s="2" t="s">
        <v>17986</v>
      </c>
      <c r="N2109" s="2" t="s">
        <v>22</v>
      </c>
      <c r="O2109" s="2" t="s">
        <v>54</v>
      </c>
    </row>
    <row r="2110" spans="1:15" x14ac:dyDescent="0.25">
      <c r="A2110" s="2" t="s">
        <v>15</v>
      </c>
      <c r="B2110" s="2" t="s">
        <v>17987</v>
      </c>
      <c r="C2110" s="2" t="s">
        <v>24</v>
      </c>
      <c r="D2110" s="2" t="s">
        <v>17</v>
      </c>
      <c r="E2110" s="2" t="s">
        <v>18</v>
      </c>
      <c r="F2110" s="2" t="s">
        <v>6309</v>
      </c>
      <c r="G2110" s="2" t="s">
        <v>240</v>
      </c>
      <c r="H2110" s="2" t="s">
        <v>17988</v>
      </c>
      <c r="I2110" s="2" t="s">
        <v>17989</v>
      </c>
      <c r="J2110" s="2" t="s">
        <v>25</v>
      </c>
      <c r="K2110" s="2" t="s">
        <v>26</v>
      </c>
      <c r="L2110" s="2" t="s">
        <v>17990</v>
      </c>
      <c r="M2110" s="2" t="s">
        <v>17991</v>
      </c>
      <c r="N2110" s="2" t="s">
        <v>22</v>
      </c>
      <c r="O2110" s="2" t="s">
        <v>54</v>
      </c>
    </row>
    <row r="2111" spans="1:15" x14ac:dyDescent="0.25">
      <c r="A2111" s="2" t="s">
        <v>15</v>
      </c>
      <c r="B2111" s="2" t="s">
        <v>17992</v>
      </c>
      <c r="C2111" s="2" t="s">
        <v>27</v>
      </c>
      <c r="D2111" s="2" t="s">
        <v>17</v>
      </c>
      <c r="E2111" s="2" t="s">
        <v>18</v>
      </c>
      <c r="F2111" s="2" t="s">
        <v>6310</v>
      </c>
      <c r="G2111" s="2" t="s">
        <v>240</v>
      </c>
      <c r="H2111" s="2" t="s">
        <v>17993</v>
      </c>
      <c r="I2111" s="2" t="s">
        <v>17994</v>
      </c>
      <c r="J2111" s="2" t="s">
        <v>28</v>
      </c>
      <c r="K2111" s="2" t="s">
        <v>29</v>
      </c>
      <c r="L2111" s="2" t="s">
        <v>17995</v>
      </c>
      <c r="M2111" s="2" t="s">
        <v>17996</v>
      </c>
      <c r="N2111" s="2" t="s">
        <v>22</v>
      </c>
      <c r="O2111" s="2" t="s">
        <v>54</v>
      </c>
    </row>
    <row r="2112" spans="1:15" x14ac:dyDescent="0.25">
      <c r="A2112" s="2" t="s">
        <v>15</v>
      </c>
      <c r="B2112" s="2" t="s">
        <v>17997</v>
      </c>
      <c r="C2112" s="2" t="s">
        <v>30</v>
      </c>
      <c r="D2112" s="2" t="s">
        <v>17</v>
      </c>
      <c r="E2112" s="2" t="s">
        <v>18</v>
      </c>
      <c r="F2112" s="2" t="s">
        <v>6311</v>
      </c>
      <c r="G2112" s="2" t="s">
        <v>240</v>
      </c>
      <c r="H2112" s="2" t="s">
        <v>17998</v>
      </c>
      <c r="I2112" s="2" t="s">
        <v>17999</v>
      </c>
      <c r="J2112" s="2" t="s">
        <v>31</v>
      </c>
      <c r="K2112" s="2" t="s">
        <v>32</v>
      </c>
      <c r="L2112" s="2" t="s">
        <v>18000</v>
      </c>
      <c r="M2112" s="2" t="s">
        <v>18001</v>
      </c>
      <c r="N2112" s="2" t="s">
        <v>22</v>
      </c>
      <c r="O2112" s="2" t="s">
        <v>54</v>
      </c>
    </row>
    <row r="2113" spans="1:15" x14ac:dyDescent="0.25">
      <c r="A2113" s="2" t="s">
        <v>33</v>
      </c>
      <c r="B2113" s="2" t="s">
        <v>18002</v>
      </c>
      <c r="C2113" s="2" t="s">
        <v>34</v>
      </c>
      <c r="D2113" s="2" t="s">
        <v>17</v>
      </c>
      <c r="E2113" s="2" t="s">
        <v>18</v>
      </c>
      <c r="F2113" s="2" t="s">
        <v>6312</v>
      </c>
      <c r="G2113" s="2" t="s">
        <v>240</v>
      </c>
      <c r="H2113" s="2" t="s">
        <v>18003</v>
      </c>
      <c r="I2113" s="2" t="s">
        <v>18004</v>
      </c>
      <c r="J2113" s="2" t="s">
        <v>35</v>
      </c>
      <c r="K2113" s="2" t="s">
        <v>36</v>
      </c>
      <c r="L2113" s="2" t="s">
        <v>18005</v>
      </c>
      <c r="M2113" s="2" t="s">
        <v>18006</v>
      </c>
      <c r="N2113" s="2" t="s">
        <v>22</v>
      </c>
      <c r="O2113" s="2" t="s">
        <v>54</v>
      </c>
    </row>
    <row r="2114" spans="1:15" x14ac:dyDescent="0.25">
      <c r="A2114" s="2" t="s">
        <v>65</v>
      </c>
      <c r="B2114" s="2" t="s">
        <v>18007</v>
      </c>
      <c r="C2114" s="2" t="s">
        <v>6313</v>
      </c>
      <c r="D2114" s="2" t="s">
        <v>17</v>
      </c>
      <c r="E2114" s="2" t="s">
        <v>18</v>
      </c>
      <c r="F2114" s="2" t="s">
        <v>6314</v>
      </c>
      <c r="G2114" s="2" t="s">
        <v>240</v>
      </c>
      <c r="H2114" s="2" t="s">
        <v>18008</v>
      </c>
      <c r="I2114" s="2" t="s">
        <v>18009</v>
      </c>
      <c r="J2114" s="2" t="s">
        <v>1042</v>
      </c>
      <c r="K2114" s="2" t="s">
        <v>215</v>
      </c>
      <c r="L2114" s="2" t="s">
        <v>18010</v>
      </c>
      <c r="M2114" s="2" t="s">
        <v>18011</v>
      </c>
      <c r="N2114" s="2" t="s">
        <v>22</v>
      </c>
      <c r="O2114" s="2" t="s">
        <v>54</v>
      </c>
    </row>
    <row r="2115" spans="1:15" x14ac:dyDescent="0.25">
      <c r="A2115" s="2" t="s">
        <v>6266</v>
      </c>
      <c r="B2115" s="2" t="s">
        <v>18012</v>
      </c>
      <c r="C2115" s="2" t="s">
        <v>6315</v>
      </c>
      <c r="D2115" s="2" t="s">
        <v>17</v>
      </c>
      <c r="E2115" s="2" t="s">
        <v>18</v>
      </c>
      <c r="F2115" s="2" t="s">
        <v>6316</v>
      </c>
      <c r="G2115" s="2" t="s">
        <v>240</v>
      </c>
      <c r="H2115" s="2" t="s">
        <v>18013</v>
      </c>
      <c r="I2115" s="2" t="s">
        <v>18014</v>
      </c>
      <c r="J2115" s="2" t="s">
        <v>106</v>
      </c>
      <c r="K2115" s="2" t="s">
        <v>6317</v>
      </c>
      <c r="L2115" s="2" t="s">
        <v>18015</v>
      </c>
      <c r="M2115" s="2" t="s">
        <v>18016</v>
      </c>
      <c r="N2115" s="2" t="s">
        <v>22</v>
      </c>
      <c r="O2115" s="2" t="s">
        <v>54</v>
      </c>
    </row>
    <row r="2116" spans="1:15" x14ac:dyDescent="0.25">
      <c r="A2116" s="2" t="s">
        <v>6173</v>
      </c>
      <c r="B2116" s="2" t="s">
        <v>18017</v>
      </c>
      <c r="C2116" s="2" t="s">
        <v>6318</v>
      </c>
      <c r="D2116" s="2" t="s">
        <v>17</v>
      </c>
      <c r="E2116" s="2" t="s">
        <v>18</v>
      </c>
      <c r="F2116" s="2" t="s">
        <v>6319</v>
      </c>
      <c r="G2116" s="2" t="s">
        <v>240</v>
      </c>
      <c r="H2116" s="2" t="s">
        <v>18018</v>
      </c>
      <c r="I2116" s="2" t="s">
        <v>18019</v>
      </c>
      <c r="J2116" s="2" t="s">
        <v>82</v>
      </c>
      <c r="K2116" s="2" t="s">
        <v>5582</v>
      </c>
      <c r="L2116" s="2" t="s">
        <v>18020</v>
      </c>
      <c r="M2116" s="2" t="s">
        <v>18021</v>
      </c>
      <c r="N2116" s="2" t="s">
        <v>22</v>
      </c>
      <c r="O2116" s="2" t="s">
        <v>54</v>
      </c>
    </row>
    <row r="2117" spans="1:15" x14ac:dyDescent="0.25">
      <c r="A2117" s="2" t="s">
        <v>6266</v>
      </c>
      <c r="B2117" s="2" t="s">
        <v>18022</v>
      </c>
      <c r="C2117" s="2" t="s">
        <v>6320</v>
      </c>
      <c r="D2117" s="2" t="s">
        <v>17</v>
      </c>
      <c r="E2117" s="2" t="s">
        <v>18</v>
      </c>
      <c r="F2117" s="2" t="s">
        <v>6321</v>
      </c>
      <c r="G2117" s="2" t="s">
        <v>240</v>
      </c>
      <c r="H2117" s="2" t="s">
        <v>18023</v>
      </c>
      <c r="I2117" s="2" t="s">
        <v>18024</v>
      </c>
      <c r="J2117" s="2" t="s">
        <v>6322</v>
      </c>
      <c r="K2117" s="2" t="s">
        <v>92</v>
      </c>
      <c r="L2117" s="2" t="s">
        <v>18025</v>
      </c>
      <c r="M2117" s="2" t="s">
        <v>18026</v>
      </c>
      <c r="N2117" s="2" t="s">
        <v>64</v>
      </c>
      <c r="O2117" s="2" t="s">
        <v>54</v>
      </c>
    </row>
    <row r="2118" spans="1:15" x14ac:dyDescent="0.25">
      <c r="A2118" s="2" t="s">
        <v>6266</v>
      </c>
      <c r="B2118" s="2" t="s">
        <v>18027</v>
      </c>
      <c r="C2118" s="2" t="s">
        <v>6323</v>
      </c>
      <c r="D2118" s="2" t="s">
        <v>17</v>
      </c>
      <c r="E2118" s="2" t="s">
        <v>18</v>
      </c>
      <c r="F2118" s="2" t="s">
        <v>6324</v>
      </c>
      <c r="G2118" s="2" t="s">
        <v>240</v>
      </c>
      <c r="H2118" s="2" t="s">
        <v>18028</v>
      </c>
      <c r="I2118" s="2" t="s">
        <v>18029</v>
      </c>
      <c r="J2118" s="2" t="s">
        <v>278</v>
      </c>
      <c r="K2118" s="2" t="s">
        <v>6325</v>
      </c>
      <c r="L2118" s="2" t="s">
        <v>18030</v>
      </c>
      <c r="M2118" s="2" t="s">
        <v>18031</v>
      </c>
      <c r="N2118" s="2" t="s">
        <v>89</v>
      </c>
      <c r="O2118" s="2" t="s">
        <v>54</v>
      </c>
    </row>
    <row r="2119" spans="1:15" x14ac:dyDescent="0.25">
      <c r="A2119" s="2" t="s">
        <v>4126</v>
      </c>
      <c r="B2119" s="2" t="s">
        <v>18032</v>
      </c>
      <c r="C2119" s="2" t="s">
        <v>6326</v>
      </c>
      <c r="D2119" s="2" t="s">
        <v>17</v>
      </c>
      <c r="E2119" s="2" t="s">
        <v>18</v>
      </c>
      <c r="F2119" s="2" t="s">
        <v>6327</v>
      </c>
      <c r="G2119" s="2" t="s">
        <v>240</v>
      </c>
      <c r="H2119" s="2" t="s">
        <v>18033</v>
      </c>
      <c r="I2119" s="2" t="s">
        <v>18034</v>
      </c>
      <c r="J2119" s="2" t="s">
        <v>56</v>
      </c>
      <c r="K2119" s="2" t="s">
        <v>1329</v>
      </c>
      <c r="L2119" s="2" t="s">
        <v>18035</v>
      </c>
      <c r="M2119" s="2" t="s">
        <v>18036</v>
      </c>
      <c r="N2119" s="2" t="s">
        <v>61</v>
      </c>
      <c r="O2119" s="2" t="s">
        <v>54</v>
      </c>
    </row>
    <row r="2120" spans="1:15" x14ac:dyDescent="0.25">
      <c r="A2120" s="2" t="s">
        <v>6173</v>
      </c>
      <c r="B2120" s="2" t="s">
        <v>18037</v>
      </c>
      <c r="C2120" s="2" t="s">
        <v>6328</v>
      </c>
      <c r="D2120" s="2" t="s">
        <v>17</v>
      </c>
      <c r="E2120" s="2" t="s">
        <v>18</v>
      </c>
      <c r="F2120" s="2" t="s">
        <v>6329</v>
      </c>
      <c r="G2120" s="2" t="s">
        <v>240</v>
      </c>
      <c r="H2120" s="2" t="s">
        <v>18038</v>
      </c>
      <c r="I2120" s="2" t="s">
        <v>18039</v>
      </c>
      <c r="J2120" s="2" t="s">
        <v>84</v>
      </c>
      <c r="K2120" s="2" t="s">
        <v>1825</v>
      </c>
      <c r="L2120" s="2" t="s">
        <v>18040</v>
      </c>
      <c r="M2120" s="2" t="s">
        <v>18041</v>
      </c>
      <c r="N2120" s="2" t="s">
        <v>22</v>
      </c>
      <c r="O2120" s="2" t="s">
        <v>54</v>
      </c>
    </row>
    <row r="2121" spans="1:15" x14ac:dyDescent="0.25">
      <c r="A2121" s="2" t="s">
        <v>6173</v>
      </c>
      <c r="B2121" s="2" t="s">
        <v>18042</v>
      </c>
      <c r="C2121" s="2" t="s">
        <v>6330</v>
      </c>
      <c r="D2121" s="2" t="s">
        <v>17</v>
      </c>
      <c r="E2121" s="2" t="s">
        <v>18</v>
      </c>
      <c r="F2121" s="2" t="s">
        <v>6331</v>
      </c>
      <c r="G2121" s="2" t="s">
        <v>240</v>
      </c>
      <c r="H2121" s="2" t="s">
        <v>18043</v>
      </c>
      <c r="I2121" s="2" t="s">
        <v>18044</v>
      </c>
      <c r="J2121" s="2" t="s">
        <v>199</v>
      </c>
      <c r="K2121" s="2" t="s">
        <v>2777</v>
      </c>
      <c r="L2121" s="2" t="s">
        <v>18045</v>
      </c>
      <c r="M2121" s="2" t="s">
        <v>18046</v>
      </c>
      <c r="N2121" s="2" t="s">
        <v>22</v>
      </c>
      <c r="O2121" s="2" t="s">
        <v>54</v>
      </c>
    </row>
    <row r="2122" spans="1:15" x14ac:dyDescent="0.25">
      <c r="A2122" s="2" t="s">
        <v>6279</v>
      </c>
      <c r="B2122" s="2" t="s">
        <v>18047</v>
      </c>
      <c r="C2122" s="2" t="s">
        <v>6332</v>
      </c>
      <c r="D2122" s="2" t="s">
        <v>17</v>
      </c>
      <c r="E2122" s="2" t="s">
        <v>18</v>
      </c>
      <c r="F2122" s="2" t="s">
        <v>6333</v>
      </c>
      <c r="G2122" s="2" t="s">
        <v>240</v>
      </c>
      <c r="H2122" s="2" t="s">
        <v>18048</v>
      </c>
      <c r="I2122" s="2" t="s">
        <v>18049</v>
      </c>
      <c r="J2122" s="2" t="s">
        <v>1482</v>
      </c>
      <c r="K2122" s="2" t="s">
        <v>3813</v>
      </c>
      <c r="L2122" s="2" t="s">
        <v>18050</v>
      </c>
      <c r="M2122" s="2" t="s">
        <v>18051</v>
      </c>
      <c r="N2122" s="2" t="s">
        <v>22</v>
      </c>
      <c r="O2122" s="2" t="s">
        <v>54</v>
      </c>
    </row>
    <row r="2123" spans="1:15" x14ac:dyDescent="0.25">
      <c r="A2123" s="2" t="s">
        <v>6266</v>
      </c>
      <c r="B2123" s="2" t="s">
        <v>18052</v>
      </c>
      <c r="C2123" s="2" t="s">
        <v>6334</v>
      </c>
      <c r="D2123" s="2" t="s">
        <v>17</v>
      </c>
      <c r="E2123" s="2" t="s">
        <v>18</v>
      </c>
      <c r="F2123" s="2" t="s">
        <v>6335</v>
      </c>
      <c r="G2123" s="2" t="s">
        <v>240</v>
      </c>
      <c r="H2123" s="2" t="s">
        <v>18053</v>
      </c>
      <c r="I2123" s="2" t="s">
        <v>18054</v>
      </c>
      <c r="J2123" s="2" t="s">
        <v>94</v>
      </c>
      <c r="K2123" s="2" t="s">
        <v>6336</v>
      </c>
      <c r="L2123" s="2" t="s">
        <v>18055</v>
      </c>
      <c r="M2123" s="2" t="s">
        <v>18056</v>
      </c>
      <c r="N2123" s="2" t="s">
        <v>22</v>
      </c>
      <c r="O2123" s="2" t="s">
        <v>54</v>
      </c>
    </row>
    <row r="2124" spans="1:15" x14ac:dyDescent="0.25">
      <c r="A2124" s="2" t="s">
        <v>5899</v>
      </c>
      <c r="B2124" s="2" t="s">
        <v>18057</v>
      </c>
      <c r="C2124" s="2" t="s">
        <v>6337</v>
      </c>
      <c r="D2124" s="2" t="s">
        <v>17</v>
      </c>
      <c r="E2124" s="2" t="s">
        <v>18</v>
      </c>
      <c r="F2124" s="2" t="s">
        <v>6338</v>
      </c>
      <c r="G2124" s="2" t="s">
        <v>240</v>
      </c>
      <c r="H2124" s="2" t="s">
        <v>18058</v>
      </c>
      <c r="I2124" s="2" t="s">
        <v>18059</v>
      </c>
      <c r="J2124" s="2" t="s">
        <v>223</v>
      </c>
      <c r="K2124" s="2" t="s">
        <v>6339</v>
      </c>
      <c r="L2124" s="2" t="s">
        <v>18060</v>
      </c>
      <c r="M2124" s="2" t="s">
        <v>18061</v>
      </c>
      <c r="N2124" s="2" t="s">
        <v>205</v>
      </c>
      <c r="O2124" s="2" t="s">
        <v>54</v>
      </c>
    </row>
    <row r="2125" spans="1:15" x14ac:dyDescent="0.25">
      <c r="A2125" s="2" t="s">
        <v>5979</v>
      </c>
      <c r="B2125" s="2" t="s">
        <v>18062</v>
      </c>
      <c r="C2125" s="2" t="s">
        <v>6340</v>
      </c>
      <c r="D2125" s="2" t="s">
        <v>17</v>
      </c>
      <c r="E2125" s="2" t="s">
        <v>18</v>
      </c>
      <c r="F2125" s="2" t="s">
        <v>6341</v>
      </c>
      <c r="G2125" s="2" t="s">
        <v>240</v>
      </c>
      <c r="H2125" s="2" t="s">
        <v>18063</v>
      </c>
      <c r="I2125" s="2" t="s">
        <v>18064</v>
      </c>
      <c r="J2125" s="2" t="s">
        <v>769</v>
      </c>
      <c r="K2125" s="2" t="s">
        <v>6194</v>
      </c>
      <c r="L2125" s="2" t="s">
        <v>18065</v>
      </c>
      <c r="M2125" s="2" t="s">
        <v>18066</v>
      </c>
      <c r="N2125" s="2" t="s">
        <v>22</v>
      </c>
      <c r="O2125" s="2" t="s">
        <v>54</v>
      </c>
    </row>
    <row r="2126" spans="1:15" x14ac:dyDescent="0.25">
      <c r="A2126" s="2" t="s">
        <v>4517</v>
      </c>
      <c r="B2126" s="2" t="s">
        <v>18067</v>
      </c>
      <c r="C2126" s="2" t="s">
        <v>6342</v>
      </c>
      <c r="D2126" s="2" t="s">
        <v>17</v>
      </c>
      <c r="E2126" s="2" t="s">
        <v>18</v>
      </c>
      <c r="F2126" s="2" t="s">
        <v>6343</v>
      </c>
      <c r="G2126" s="2" t="s">
        <v>240</v>
      </c>
      <c r="H2126" s="2" t="s">
        <v>18068</v>
      </c>
      <c r="I2126" s="2" t="s">
        <v>18069</v>
      </c>
      <c r="J2126" s="2" t="s">
        <v>1303</v>
      </c>
      <c r="K2126" s="2" t="s">
        <v>6344</v>
      </c>
      <c r="L2126" s="2" t="s">
        <v>18070</v>
      </c>
      <c r="M2126" s="2" t="s">
        <v>18071</v>
      </c>
      <c r="N2126" s="2" t="s">
        <v>22</v>
      </c>
      <c r="O2126" s="2" t="s">
        <v>54</v>
      </c>
    </row>
    <row r="2127" spans="1:15" x14ac:dyDescent="0.25">
      <c r="A2127" s="2" t="s">
        <v>5549</v>
      </c>
      <c r="B2127" s="2" t="s">
        <v>18072</v>
      </c>
      <c r="C2127" s="2" t="s">
        <v>6345</v>
      </c>
      <c r="D2127" s="2" t="s">
        <v>17</v>
      </c>
      <c r="E2127" s="2" t="s">
        <v>18</v>
      </c>
      <c r="F2127" s="2" t="s">
        <v>6346</v>
      </c>
      <c r="G2127" s="2" t="s">
        <v>240</v>
      </c>
      <c r="H2127" s="2" t="s">
        <v>18073</v>
      </c>
      <c r="I2127" s="2" t="s">
        <v>18074</v>
      </c>
      <c r="J2127" s="2" t="s">
        <v>2349</v>
      </c>
      <c r="K2127" s="2" t="s">
        <v>209</v>
      </c>
      <c r="L2127" s="2" t="s">
        <v>18075</v>
      </c>
      <c r="M2127" s="2" t="s">
        <v>18076</v>
      </c>
      <c r="N2127" s="2" t="s">
        <v>22</v>
      </c>
      <c r="O2127" s="2" t="s">
        <v>54</v>
      </c>
    </row>
    <row r="2128" spans="1:15" x14ac:dyDescent="0.25">
      <c r="A2128" s="2" t="s">
        <v>6347</v>
      </c>
      <c r="B2128" s="2" t="s">
        <v>18077</v>
      </c>
      <c r="C2128" s="2" t="s">
        <v>6348</v>
      </c>
      <c r="D2128" s="2" t="s">
        <v>17</v>
      </c>
      <c r="E2128" s="2" t="s">
        <v>18</v>
      </c>
      <c r="F2128" s="2" t="s">
        <v>6349</v>
      </c>
      <c r="G2128" s="2" t="s">
        <v>240</v>
      </c>
      <c r="H2128" s="2" t="s">
        <v>18078</v>
      </c>
      <c r="I2128" s="2" t="s">
        <v>18079</v>
      </c>
      <c r="J2128" s="2" t="s">
        <v>67</v>
      </c>
      <c r="K2128" s="2" t="s">
        <v>4156</v>
      </c>
      <c r="L2128" s="2" t="s">
        <v>18080</v>
      </c>
      <c r="M2128" s="2" t="s">
        <v>18081</v>
      </c>
      <c r="N2128" s="2" t="s">
        <v>45</v>
      </c>
      <c r="O2128" s="2" t="s">
        <v>54</v>
      </c>
    </row>
    <row r="2129" spans="1:15" x14ac:dyDescent="0.25">
      <c r="A2129" s="2" t="s">
        <v>65</v>
      </c>
      <c r="B2129" s="2" t="s">
        <v>18082</v>
      </c>
      <c r="C2129" s="2" t="s">
        <v>6350</v>
      </c>
      <c r="D2129" s="2" t="s">
        <v>17</v>
      </c>
      <c r="E2129" s="2" t="s">
        <v>18</v>
      </c>
      <c r="F2129" s="2" t="s">
        <v>6351</v>
      </c>
      <c r="G2129" s="2" t="s">
        <v>240</v>
      </c>
      <c r="H2129" s="2" t="s">
        <v>18083</v>
      </c>
      <c r="I2129" s="2" t="s">
        <v>18084</v>
      </c>
      <c r="J2129" s="2" t="s">
        <v>328</v>
      </c>
      <c r="K2129" s="2" t="s">
        <v>1825</v>
      </c>
      <c r="L2129" s="2" t="s">
        <v>18085</v>
      </c>
      <c r="M2129" s="2" t="s">
        <v>18086</v>
      </c>
      <c r="N2129" s="2" t="s">
        <v>22</v>
      </c>
      <c r="O2129" s="2" t="s">
        <v>54</v>
      </c>
    </row>
    <row r="2130" spans="1:15" x14ac:dyDescent="0.25">
      <c r="A2130" s="2" t="s">
        <v>65</v>
      </c>
      <c r="B2130" s="2" t="s">
        <v>18087</v>
      </c>
      <c r="C2130" s="2" t="s">
        <v>6352</v>
      </c>
      <c r="D2130" s="2" t="s">
        <v>17</v>
      </c>
      <c r="E2130" s="2" t="s">
        <v>18</v>
      </c>
      <c r="F2130" s="2" t="s">
        <v>6353</v>
      </c>
      <c r="G2130" s="2" t="s">
        <v>240</v>
      </c>
      <c r="H2130" s="2" t="s">
        <v>18088</v>
      </c>
      <c r="I2130" s="2" t="s">
        <v>18089</v>
      </c>
      <c r="J2130" s="2" t="s">
        <v>74</v>
      </c>
      <c r="K2130" s="2" t="s">
        <v>6354</v>
      </c>
      <c r="L2130" s="2" t="s">
        <v>18090</v>
      </c>
      <c r="M2130" s="2" t="s">
        <v>18091</v>
      </c>
      <c r="N2130" s="2" t="s">
        <v>127</v>
      </c>
      <c r="O2130" s="2" t="s">
        <v>54</v>
      </c>
    </row>
    <row r="2131" spans="1:15" x14ac:dyDescent="0.25">
      <c r="A2131" s="2" t="s">
        <v>5778</v>
      </c>
      <c r="B2131" s="2" t="s">
        <v>18092</v>
      </c>
      <c r="C2131" s="2" t="s">
        <v>6355</v>
      </c>
      <c r="D2131" s="2" t="s">
        <v>17</v>
      </c>
      <c r="E2131" s="2" t="s">
        <v>18</v>
      </c>
      <c r="F2131" s="2" t="s">
        <v>6356</v>
      </c>
      <c r="G2131" s="2" t="s">
        <v>240</v>
      </c>
      <c r="H2131" s="2" t="s">
        <v>18093</v>
      </c>
      <c r="I2131" s="2" t="s">
        <v>18094</v>
      </c>
      <c r="J2131" s="2" t="s">
        <v>128</v>
      </c>
      <c r="K2131" s="2" t="s">
        <v>6357</v>
      </c>
      <c r="L2131" s="2" t="s">
        <v>18095</v>
      </c>
      <c r="M2131" s="2" t="s">
        <v>18096</v>
      </c>
      <c r="N2131" s="2" t="s">
        <v>22</v>
      </c>
      <c r="O2131" s="2" t="s">
        <v>54</v>
      </c>
    </row>
    <row r="2132" spans="1:15" x14ac:dyDescent="0.25">
      <c r="A2132" s="2" t="s">
        <v>6358</v>
      </c>
      <c r="B2132" s="2" t="s">
        <v>18097</v>
      </c>
      <c r="C2132" s="2" t="s">
        <v>6359</v>
      </c>
      <c r="D2132" s="2" t="s">
        <v>17</v>
      </c>
      <c r="E2132" s="2" t="s">
        <v>18</v>
      </c>
      <c r="F2132" s="2" t="s">
        <v>6360</v>
      </c>
      <c r="G2132" s="2" t="s">
        <v>240</v>
      </c>
      <c r="H2132" s="2" t="s">
        <v>18098</v>
      </c>
      <c r="I2132" s="2" t="s">
        <v>18099</v>
      </c>
      <c r="J2132" s="2" t="s">
        <v>232</v>
      </c>
      <c r="K2132" s="2" t="s">
        <v>2739</v>
      </c>
      <c r="L2132" s="2" t="s">
        <v>18100</v>
      </c>
      <c r="M2132" s="2" t="s">
        <v>18101</v>
      </c>
      <c r="N2132" s="2" t="s">
        <v>22</v>
      </c>
      <c r="O2132" s="2" t="s">
        <v>54</v>
      </c>
    </row>
    <row r="2133" spans="1:15" x14ac:dyDescent="0.25">
      <c r="A2133" s="2" t="s">
        <v>65</v>
      </c>
      <c r="B2133" s="2" t="s">
        <v>18102</v>
      </c>
      <c r="C2133" s="2" t="s">
        <v>6361</v>
      </c>
      <c r="D2133" s="2" t="s">
        <v>17</v>
      </c>
      <c r="E2133" s="2" t="s">
        <v>18</v>
      </c>
      <c r="F2133" s="2" t="s">
        <v>6362</v>
      </c>
      <c r="G2133" s="2" t="s">
        <v>240</v>
      </c>
      <c r="H2133" s="2" t="s">
        <v>18103</v>
      </c>
      <c r="I2133" s="2" t="s">
        <v>18104</v>
      </c>
      <c r="J2133" s="2" t="s">
        <v>106</v>
      </c>
      <c r="K2133" s="2" t="s">
        <v>4810</v>
      </c>
      <c r="L2133" s="2" t="s">
        <v>18105</v>
      </c>
      <c r="M2133" s="2" t="s">
        <v>18106</v>
      </c>
      <c r="N2133" s="2" t="s">
        <v>22</v>
      </c>
      <c r="O2133" s="2" t="s">
        <v>54</v>
      </c>
    </row>
    <row r="2134" spans="1:15" x14ac:dyDescent="0.25">
      <c r="A2134" s="2" t="s">
        <v>65</v>
      </c>
      <c r="B2134" s="2" t="s">
        <v>18107</v>
      </c>
      <c r="C2134" s="2" t="s">
        <v>66</v>
      </c>
      <c r="D2134" s="2" t="s">
        <v>17</v>
      </c>
      <c r="E2134" s="2" t="s">
        <v>18</v>
      </c>
      <c r="F2134" s="2" t="s">
        <v>6363</v>
      </c>
      <c r="G2134" s="2" t="s">
        <v>240</v>
      </c>
      <c r="H2134" s="2" t="s">
        <v>18108</v>
      </c>
      <c r="I2134" s="2" t="s">
        <v>18109</v>
      </c>
      <c r="J2134" s="2" t="s">
        <v>67</v>
      </c>
      <c r="K2134" s="2" t="s">
        <v>68</v>
      </c>
      <c r="L2134" s="2" t="s">
        <v>18110</v>
      </c>
      <c r="M2134" s="2" t="s">
        <v>18111</v>
      </c>
      <c r="N2134" s="2" t="s">
        <v>22</v>
      </c>
      <c r="O2134" s="2" t="s">
        <v>54</v>
      </c>
    </row>
    <row r="2135" spans="1:15" x14ac:dyDescent="0.25">
      <c r="A2135" s="2" t="s">
        <v>65</v>
      </c>
      <c r="B2135" s="2" t="s">
        <v>18112</v>
      </c>
      <c r="C2135" s="2" t="s">
        <v>6364</v>
      </c>
      <c r="D2135" s="2" t="s">
        <v>17</v>
      </c>
      <c r="E2135" s="2" t="s">
        <v>18</v>
      </c>
      <c r="F2135" s="2" t="s">
        <v>6365</v>
      </c>
      <c r="G2135" s="2" t="s">
        <v>240</v>
      </c>
      <c r="H2135" s="2" t="s">
        <v>18113</v>
      </c>
      <c r="I2135" s="2" t="s">
        <v>18114</v>
      </c>
      <c r="J2135" s="2" t="s">
        <v>166</v>
      </c>
      <c r="K2135" s="2" t="s">
        <v>1825</v>
      </c>
      <c r="L2135" s="2" t="s">
        <v>18115</v>
      </c>
      <c r="M2135" s="2" t="s">
        <v>18116</v>
      </c>
      <c r="N2135" s="2" t="s">
        <v>22</v>
      </c>
      <c r="O2135" s="2" t="s">
        <v>54</v>
      </c>
    </row>
    <row r="2136" spans="1:15" x14ac:dyDescent="0.25">
      <c r="A2136" s="2" t="s">
        <v>65</v>
      </c>
      <c r="B2136" s="2" t="s">
        <v>18117</v>
      </c>
      <c r="C2136" s="2" t="s">
        <v>69</v>
      </c>
      <c r="D2136" s="2" t="s">
        <v>17</v>
      </c>
      <c r="E2136" s="2" t="s">
        <v>18</v>
      </c>
      <c r="F2136" s="2" t="s">
        <v>6366</v>
      </c>
      <c r="G2136" s="2" t="s">
        <v>240</v>
      </c>
      <c r="H2136" s="2" t="s">
        <v>18118</v>
      </c>
      <c r="I2136" s="2" t="s">
        <v>18119</v>
      </c>
      <c r="J2136" s="2" t="s">
        <v>70</v>
      </c>
      <c r="K2136" s="2" t="s">
        <v>71</v>
      </c>
      <c r="L2136" s="2" t="s">
        <v>18120</v>
      </c>
      <c r="M2136" s="2" t="s">
        <v>18121</v>
      </c>
      <c r="N2136" s="2" t="s">
        <v>45</v>
      </c>
      <c r="O2136" s="2" t="s">
        <v>54</v>
      </c>
    </row>
    <row r="2137" spans="1:15" x14ac:dyDescent="0.25">
      <c r="A2137" s="2" t="s">
        <v>5979</v>
      </c>
      <c r="B2137" s="2" t="s">
        <v>18122</v>
      </c>
      <c r="C2137" s="2" t="s">
        <v>6367</v>
      </c>
      <c r="D2137" s="2" t="s">
        <v>17</v>
      </c>
      <c r="E2137" s="2" t="s">
        <v>18</v>
      </c>
      <c r="F2137" s="2" t="s">
        <v>6368</v>
      </c>
      <c r="G2137" s="2" t="s">
        <v>240</v>
      </c>
      <c r="H2137" s="2" t="s">
        <v>18123</v>
      </c>
      <c r="I2137" s="2" t="s">
        <v>18124</v>
      </c>
      <c r="J2137" s="2" t="s">
        <v>2345</v>
      </c>
      <c r="K2137" s="2" t="s">
        <v>6369</v>
      </c>
      <c r="L2137" s="2" t="s">
        <v>18125</v>
      </c>
      <c r="M2137" s="2" t="s">
        <v>18126</v>
      </c>
      <c r="N2137" s="2" t="s">
        <v>22</v>
      </c>
      <c r="O2137" s="2" t="s">
        <v>54</v>
      </c>
    </row>
    <row r="2138" spans="1:15" x14ac:dyDescent="0.25">
      <c r="A2138" s="2" t="s">
        <v>65</v>
      </c>
      <c r="B2138" s="2" t="s">
        <v>18127</v>
      </c>
      <c r="C2138" s="2" t="s">
        <v>6370</v>
      </c>
      <c r="D2138" s="2" t="s">
        <v>17</v>
      </c>
      <c r="E2138" s="2" t="s">
        <v>18</v>
      </c>
      <c r="F2138" s="2" t="s">
        <v>6371</v>
      </c>
      <c r="G2138" s="2" t="s">
        <v>240</v>
      </c>
      <c r="H2138" s="2" t="s">
        <v>18128</v>
      </c>
      <c r="I2138" s="2" t="s">
        <v>18129</v>
      </c>
      <c r="J2138" s="2" t="s">
        <v>182</v>
      </c>
      <c r="K2138" s="2" t="s">
        <v>6372</v>
      </c>
      <c r="L2138" s="2" t="s">
        <v>18130</v>
      </c>
      <c r="M2138" s="2" t="s">
        <v>18131</v>
      </c>
      <c r="N2138" s="2" t="s">
        <v>22</v>
      </c>
      <c r="O2138" s="2" t="s">
        <v>54</v>
      </c>
    </row>
    <row r="2139" spans="1:15" x14ac:dyDescent="0.25">
      <c r="A2139" s="2" t="s">
        <v>6347</v>
      </c>
      <c r="B2139" s="2" t="s">
        <v>18132</v>
      </c>
      <c r="C2139" s="2" t="s">
        <v>6373</v>
      </c>
      <c r="D2139" s="2" t="s">
        <v>17</v>
      </c>
      <c r="E2139" s="2" t="s">
        <v>18</v>
      </c>
      <c r="F2139" s="2" t="s">
        <v>6374</v>
      </c>
      <c r="G2139" s="2" t="s">
        <v>240</v>
      </c>
      <c r="H2139" s="2" t="s">
        <v>18133</v>
      </c>
      <c r="I2139" s="2" t="s">
        <v>18134</v>
      </c>
      <c r="J2139" s="2" t="s">
        <v>198</v>
      </c>
      <c r="K2139" s="2" t="s">
        <v>6375</v>
      </c>
      <c r="L2139" s="2" t="s">
        <v>18135</v>
      </c>
      <c r="M2139" s="2" t="s">
        <v>18136</v>
      </c>
      <c r="N2139" s="2" t="s">
        <v>22</v>
      </c>
      <c r="O2139" s="2" t="s">
        <v>54</v>
      </c>
    </row>
    <row r="2140" spans="1:15" x14ac:dyDescent="0.25">
      <c r="A2140" s="2" t="s">
        <v>65</v>
      </c>
      <c r="B2140" s="2" t="s">
        <v>18137</v>
      </c>
      <c r="C2140" s="2" t="s">
        <v>6376</v>
      </c>
      <c r="D2140" s="2" t="s">
        <v>17</v>
      </c>
      <c r="E2140" s="2" t="s">
        <v>18</v>
      </c>
      <c r="F2140" s="2" t="s">
        <v>6377</v>
      </c>
      <c r="G2140" s="2" t="s">
        <v>240</v>
      </c>
      <c r="H2140" s="2" t="s">
        <v>18138</v>
      </c>
      <c r="I2140" s="2" t="s">
        <v>18139</v>
      </c>
      <c r="J2140" s="2" t="s">
        <v>6378</v>
      </c>
      <c r="K2140" s="2" t="s">
        <v>158</v>
      </c>
      <c r="L2140" s="2" t="s">
        <v>18140</v>
      </c>
      <c r="M2140" s="2" t="s">
        <v>18141</v>
      </c>
      <c r="N2140" s="2" t="s">
        <v>22</v>
      </c>
      <c r="O2140" s="2" t="s">
        <v>54</v>
      </c>
    </row>
    <row r="2141" spans="1:15" x14ac:dyDescent="0.25">
      <c r="A2141" s="2" t="s">
        <v>5979</v>
      </c>
      <c r="B2141" s="2" t="s">
        <v>18142</v>
      </c>
      <c r="C2141" s="2" t="s">
        <v>6379</v>
      </c>
      <c r="D2141" s="2" t="s">
        <v>17</v>
      </c>
      <c r="E2141" s="2" t="s">
        <v>18</v>
      </c>
      <c r="F2141" s="2" t="s">
        <v>6380</v>
      </c>
      <c r="G2141" s="2" t="s">
        <v>240</v>
      </c>
      <c r="H2141" s="2" t="s">
        <v>18143</v>
      </c>
      <c r="I2141" s="2" t="s">
        <v>18144</v>
      </c>
      <c r="J2141" s="2" t="s">
        <v>76</v>
      </c>
      <c r="K2141" s="2" t="s">
        <v>6381</v>
      </c>
      <c r="L2141" s="2" t="s">
        <v>18145</v>
      </c>
      <c r="M2141" s="2" t="s">
        <v>18146</v>
      </c>
      <c r="N2141" s="2" t="s">
        <v>22</v>
      </c>
      <c r="O2141" s="2" t="s">
        <v>54</v>
      </c>
    </row>
    <row r="2142" spans="1:15" x14ac:dyDescent="0.25">
      <c r="A2142" s="2" t="s">
        <v>6347</v>
      </c>
      <c r="B2142" s="2" t="s">
        <v>18147</v>
      </c>
      <c r="C2142" s="2" t="s">
        <v>6382</v>
      </c>
      <c r="D2142" s="2" t="s">
        <v>17</v>
      </c>
      <c r="E2142" s="2" t="s">
        <v>18</v>
      </c>
      <c r="F2142" s="2" t="s">
        <v>6383</v>
      </c>
      <c r="G2142" s="2" t="s">
        <v>240</v>
      </c>
      <c r="H2142" s="2" t="s">
        <v>18148</v>
      </c>
      <c r="I2142" s="2" t="s">
        <v>18149</v>
      </c>
      <c r="J2142" s="2" t="s">
        <v>84</v>
      </c>
      <c r="K2142" s="2" t="s">
        <v>6384</v>
      </c>
      <c r="L2142" s="2" t="s">
        <v>18150</v>
      </c>
      <c r="M2142" s="2" t="s">
        <v>18151</v>
      </c>
      <c r="N2142" s="2" t="s">
        <v>22</v>
      </c>
      <c r="O2142" s="2" t="s">
        <v>54</v>
      </c>
    </row>
    <row r="2143" spans="1:15" x14ac:dyDescent="0.25">
      <c r="A2143" s="2" t="s">
        <v>6279</v>
      </c>
      <c r="B2143" s="2" t="s">
        <v>18152</v>
      </c>
      <c r="C2143" s="2" t="s">
        <v>6385</v>
      </c>
      <c r="D2143" s="2" t="s">
        <v>17</v>
      </c>
      <c r="E2143" s="2" t="s">
        <v>18</v>
      </c>
      <c r="F2143" s="2" t="s">
        <v>6386</v>
      </c>
      <c r="G2143" s="2" t="s">
        <v>240</v>
      </c>
      <c r="H2143" s="2" t="s">
        <v>18153</v>
      </c>
      <c r="I2143" s="2" t="s">
        <v>18154</v>
      </c>
      <c r="J2143" s="2" t="s">
        <v>370</v>
      </c>
      <c r="K2143" s="2" t="s">
        <v>200</v>
      </c>
      <c r="L2143" s="2" t="s">
        <v>18155</v>
      </c>
      <c r="M2143" s="2" t="s">
        <v>18156</v>
      </c>
      <c r="N2143" s="2" t="s">
        <v>22</v>
      </c>
      <c r="O2143" s="2" t="s">
        <v>54</v>
      </c>
    </row>
    <row r="2144" spans="1:15" x14ac:dyDescent="0.25">
      <c r="A2144" s="2" t="s">
        <v>6279</v>
      </c>
      <c r="B2144" s="2" t="s">
        <v>18157</v>
      </c>
      <c r="C2144" s="2" t="s">
        <v>6387</v>
      </c>
      <c r="D2144" s="2" t="s">
        <v>17</v>
      </c>
      <c r="E2144" s="2" t="s">
        <v>18</v>
      </c>
      <c r="F2144" s="2" t="s">
        <v>6388</v>
      </c>
      <c r="G2144" s="2" t="s">
        <v>240</v>
      </c>
      <c r="H2144" s="2" t="s">
        <v>18158</v>
      </c>
      <c r="I2144" s="2" t="s">
        <v>18159</v>
      </c>
      <c r="J2144" s="2" t="s">
        <v>2592</v>
      </c>
      <c r="K2144" s="2" t="s">
        <v>5261</v>
      </c>
      <c r="L2144" s="2" t="s">
        <v>18160</v>
      </c>
      <c r="M2144" s="2" t="s">
        <v>18161</v>
      </c>
      <c r="N2144" s="2" t="s">
        <v>205</v>
      </c>
      <c r="O2144" s="2" t="s">
        <v>54</v>
      </c>
    </row>
    <row r="2145" spans="1:15" x14ac:dyDescent="0.25">
      <c r="A2145" s="2" t="s">
        <v>65</v>
      </c>
      <c r="B2145" s="2" t="s">
        <v>18162</v>
      </c>
      <c r="C2145" s="2" t="s">
        <v>6389</v>
      </c>
      <c r="D2145" s="2" t="s">
        <v>17</v>
      </c>
      <c r="E2145" s="2" t="s">
        <v>18</v>
      </c>
      <c r="F2145" s="2" t="s">
        <v>6390</v>
      </c>
      <c r="G2145" s="2" t="s">
        <v>240</v>
      </c>
      <c r="H2145" s="2" t="s">
        <v>18163</v>
      </c>
      <c r="I2145" s="2" t="s">
        <v>18164</v>
      </c>
      <c r="J2145" s="2" t="s">
        <v>111</v>
      </c>
      <c r="K2145" s="2" t="s">
        <v>6391</v>
      </c>
      <c r="L2145" s="2" t="s">
        <v>18165</v>
      </c>
      <c r="M2145" s="2" t="s">
        <v>18166</v>
      </c>
      <c r="N2145" s="2" t="s">
        <v>22</v>
      </c>
      <c r="O2145" s="2" t="s">
        <v>54</v>
      </c>
    </row>
    <row r="2146" spans="1:15" x14ac:dyDescent="0.25">
      <c r="A2146" s="2" t="s">
        <v>5412</v>
      </c>
      <c r="B2146" s="2" t="s">
        <v>18167</v>
      </c>
      <c r="C2146" s="2" t="s">
        <v>6392</v>
      </c>
      <c r="D2146" s="2" t="s">
        <v>17</v>
      </c>
      <c r="E2146" s="2" t="s">
        <v>18</v>
      </c>
      <c r="F2146" s="2" t="s">
        <v>6393</v>
      </c>
      <c r="G2146" s="2" t="s">
        <v>240</v>
      </c>
      <c r="H2146" s="2" t="s">
        <v>18168</v>
      </c>
      <c r="I2146" s="2" t="s">
        <v>18169</v>
      </c>
      <c r="J2146" s="2" t="s">
        <v>370</v>
      </c>
      <c r="K2146" s="2" t="s">
        <v>6394</v>
      </c>
      <c r="L2146" s="2" t="s">
        <v>18170</v>
      </c>
      <c r="M2146" s="2" t="s">
        <v>18171</v>
      </c>
      <c r="N2146" s="2" t="s">
        <v>22</v>
      </c>
      <c r="O2146" s="2" t="s">
        <v>54</v>
      </c>
    </row>
    <row r="2147" spans="1:15" x14ac:dyDescent="0.25">
      <c r="A2147" s="2" t="s">
        <v>65</v>
      </c>
      <c r="B2147" s="2" t="s">
        <v>18172</v>
      </c>
      <c r="C2147" s="2" t="s">
        <v>6395</v>
      </c>
      <c r="D2147" s="2" t="s">
        <v>17</v>
      </c>
      <c r="E2147" s="2" t="s">
        <v>18</v>
      </c>
      <c r="F2147" s="2" t="s">
        <v>6396</v>
      </c>
      <c r="G2147" s="2" t="s">
        <v>240</v>
      </c>
      <c r="H2147" s="2" t="s">
        <v>18173</v>
      </c>
      <c r="I2147" s="2" t="s">
        <v>18174</v>
      </c>
      <c r="J2147" s="2" t="s">
        <v>5189</v>
      </c>
      <c r="K2147" s="2" t="s">
        <v>6397</v>
      </c>
      <c r="L2147" s="2" t="s">
        <v>18175</v>
      </c>
      <c r="M2147" s="2" t="s">
        <v>18176</v>
      </c>
      <c r="N2147" s="2" t="s">
        <v>22</v>
      </c>
      <c r="O2147" s="2" t="s">
        <v>54</v>
      </c>
    </row>
    <row r="2148" spans="1:15" x14ac:dyDescent="0.25">
      <c r="A2148" s="2" t="s">
        <v>6266</v>
      </c>
      <c r="B2148" s="2" t="s">
        <v>18177</v>
      </c>
      <c r="C2148" s="2" t="s">
        <v>6398</v>
      </c>
      <c r="D2148" s="2" t="s">
        <v>17</v>
      </c>
      <c r="E2148" s="2" t="s">
        <v>18</v>
      </c>
      <c r="F2148" s="2" t="s">
        <v>6399</v>
      </c>
      <c r="G2148" s="2" t="s">
        <v>240</v>
      </c>
      <c r="H2148" s="2" t="s">
        <v>18178</v>
      </c>
      <c r="I2148" s="2" t="s">
        <v>18179</v>
      </c>
      <c r="J2148" s="2" t="s">
        <v>2438</v>
      </c>
      <c r="K2148" s="2" t="s">
        <v>3458</v>
      </c>
      <c r="L2148" s="2" t="s">
        <v>18180</v>
      </c>
      <c r="M2148" s="2" t="s">
        <v>18181</v>
      </c>
      <c r="N2148" s="2" t="s">
        <v>151</v>
      </c>
      <c r="O2148" s="2" t="s">
        <v>54</v>
      </c>
    </row>
    <row r="2149" spans="1:15" x14ac:dyDescent="0.25">
      <c r="A2149" s="2" t="s">
        <v>6266</v>
      </c>
      <c r="B2149" s="2" t="s">
        <v>18182</v>
      </c>
      <c r="C2149" s="2" t="s">
        <v>6400</v>
      </c>
      <c r="D2149" s="2" t="s">
        <v>17</v>
      </c>
      <c r="E2149" s="2" t="s">
        <v>18</v>
      </c>
      <c r="F2149" s="2" t="s">
        <v>6401</v>
      </c>
      <c r="G2149" s="2" t="s">
        <v>240</v>
      </c>
      <c r="H2149" s="2" t="s">
        <v>18183</v>
      </c>
      <c r="I2149" s="2" t="s">
        <v>18184</v>
      </c>
      <c r="J2149" s="2" t="s">
        <v>80</v>
      </c>
      <c r="K2149" s="2" t="s">
        <v>6402</v>
      </c>
      <c r="L2149" s="2" t="s">
        <v>18185</v>
      </c>
      <c r="M2149" s="2" t="s">
        <v>18186</v>
      </c>
      <c r="N2149" s="2" t="s">
        <v>22</v>
      </c>
      <c r="O2149" s="2" t="s">
        <v>54</v>
      </c>
    </row>
    <row r="2150" spans="1:15" x14ac:dyDescent="0.25">
      <c r="A2150" s="2" t="s">
        <v>6266</v>
      </c>
      <c r="B2150" s="2" t="s">
        <v>18187</v>
      </c>
      <c r="C2150" s="2" t="s">
        <v>6403</v>
      </c>
      <c r="D2150" s="2" t="s">
        <v>17</v>
      </c>
      <c r="E2150" s="2" t="s">
        <v>18</v>
      </c>
      <c r="F2150" s="2" t="s">
        <v>6404</v>
      </c>
      <c r="G2150" s="2" t="s">
        <v>240</v>
      </c>
      <c r="H2150" s="2" t="s">
        <v>18188</v>
      </c>
      <c r="I2150" s="2" t="s">
        <v>18189</v>
      </c>
      <c r="J2150" s="2" t="s">
        <v>1289</v>
      </c>
      <c r="K2150" s="2" t="s">
        <v>256</v>
      </c>
      <c r="L2150" s="2" t="s">
        <v>18190</v>
      </c>
      <c r="M2150" s="2" t="s">
        <v>18191</v>
      </c>
      <c r="N2150" s="2" t="s">
        <v>22</v>
      </c>
      <c r="O2150" s="2" t="s">
        <v>54</v>
      </c>
    </row>
    <row r="2151" spans="1:15" x14ac:dyDescent="0.25">
      <c r="A2151" s="2" t="s">
        <v>65</v>
      </c>
      <c r="B2151" s="2" t="s">
        <v>18192</v>
      </c>
      <c r="C2151" s="2" t="s">
        <v>6405</v>
      </c>
      <c r="D2151" s="2" t="s">
        <v>17</v>
      </c>
      <c r="E2151" s="2" t="s">
        <v>18</v>
      </c>
      <c r="F2151" s="2" t="s">
        <v>6406</v>
      </c>
      <c r="G2151" s="2" t="s">
        <v>240</v>
      </c>
      <c r="H2151" s="2" t="s">
        <v>18193</v>
      </c>
      <c r="I2151" s="2" t="s">
        <v>18194</v>
      </c>
      <c r="J2151" s="2" t="s">
        <v>166</v>
      </c>
      <c r="K2151" s="2" t="s">
        <v>1236</v>
      </c>
      <c r="L2151" s="2" t="s">
        <v>18195</v>
      </c>
      <c r="M2151" s="2" t="s">
        <v>18196</v>
      </c>
      <c r="N2151" s="2" t="s">
        <v>64</v>
      </c>
      <c r="O2151" s="2" t="s">
        <v>54</v>
      </c>
    </row>
    <row r="2152" spans="1:15" x14ac:dyDescent="0.25">
      <c r="A2152" s="2" t="s">
        <v>6347</v>
      </c>
      <c r="B2152" s="2" t="s">
        <v>18197</v>
      </c>
      <c r="C2152" s="2" t="s">
        <v>6407</v>
      </c>
      <c r="D2152" s="2" t="s">
        <v>17</v>
      </c>
      <c r="E2152" s="2" t="s">
        <v>18</v>
      </c>
      <c r="F2152" s="2" t="s">
        <v>6408</v>
      </c>
      <c r="G2152" s="2" t="s">
        <v>240</v>
      </c>
      <c r="H2152" s="2" t="s">
        <v>18198</v>
      </c>
      <c r="I2152" s="2" t="s">
        <v>18199</v>
      </c>
      <c r="J2152" s="2" t="s">
        <v>163</v>
      </c>
      <c r="K2152" s="2" t="s">
        <v>6409</v>
      </c>
      <c r="L2152" s="2" t="s">
        <v>18200</v>
      </c>
      <c r="M2152" s="2" t="s">
        <v>18201</v>
      </c>
      <c r="N2152" s="2" t="s">
        <v>22</v>
      </c>
      <c r="O2152" s="2" t="s">
        <v>54</v>
      </c>
    </row>
    <row r="2153" spans="1:15" x14ac:dyDescent="0.25">
      <c r="A2153" s="2" t="s">
        <v>6347</v>
      </c>
      <c r="B2153" s="2" t="s">
        <v>18202</v>
      </c>
      <c r="C2153" s="2" t="s">
        <v>6410</v>
      </c>
      <c r="D2153" s="2" t="s">
        <v>17</v>
      </c>
      <c r="E2153" s="2" t="s">
        <v>18</v>
      </c>
      <c r="F2153" s="2" t="s">
        <v>6411</v>
      </c>
      <c r="G2153" s="2" t="s">
        <v>240</v>
      </c>
      <c r="H2153" s="2" t="s">
        <v>18203</v>
      </c>
      <c r="I2153" s="2" t="s">
        <v>18204</v>
      </c>
      <c r="J2153" s="2" t="s">
        <v>100</v>
      </c>
      <c r="K2153" s="2" t="s">
        <v>6412</v>
      </c>
      <c r="L2153" s="2" t="s">
        <v>18205</v>
      </c>
      <c r="M2153" s="2" t="s">
        <v>18206</v>
      </c>
      <c r="N2153" s="2" t="s">
        <v>205</v>
      </c>
      <c r="O2153" s="2" t="s">
        <v>54</v>
      </c>
    </row>
    <row r="2154" spans="1:15" x14ac:dyDescent="0.25">
      <c r="A2154" s="2" t="s">
        <v>6279</v>
      </c>
      <c r="B2154" s="2" t="s">
        <v>18207</v>
      </c>
      <c r="C2154" s="2" t="s">
        <v>6413</v>
      </c>
      <c r="D2154" s="2" t="s">
        <v>17</v>
      </c>
      <c r="E2154" s="2" t="s">
        <v>18</v>
      </c>
      <c r="F2154" s="2" t="s">
        <v>6414</v>
      </c>
      <c r="G2154" s="2" t="s">
        <v>240</v>
      </c>
      <c r="H2154" s="2" t="s">
        <v>18208</v>
      </c>
      <c r="I2154" s="2" t="s">
        <v>18209</v>
      </c>
      <c r="J2154" s="2" t="s">
        <v>217</v>
      </c>
      <c r="K2154" s="2" t="s">
        <v>6415</v>
      </c>
      <c r="L2154" s="2" t="s">
        <v>18210</v>
      </c>
      <c r="M2154" s="2" t="s">
        <v>18211</v>
      </c>
      <c r="N2154" s="2" t="s">
        <v>22</v>
      </c>
      <c r="O2154" s="2" t="s">
        <v>54</v>
      </c>
    </row>
    <row r="2155" spans="1:15" x14ac:dyDescent="0.25">
      <c r="A2155" s="2" t="s">
        <v>6266</v>
      </c>
      <c r="B2155" s="2" t="s">
        <v>18212</v>
      </c>
      <c r="C2155" s="2" t="s">
        <v>6416</v>
      </c>
      <c r="D2155" s="2" t="s">
        <v>17</v>
      </c>
      <c r="E2155" s="2" t="s">
        <v>18</v>
      </c>
      <c r="F2155" s="2" t="s">
        <v>6417</v>
      </c>
      <c r="G2155" s="2" t="s">
        <v>240</v>
      </c>
      <c r="H2155" s="2" t="s">
        <v>18213</v>
      </c>
      <c r="I2155" s="2" t="s">
        <v>18214</v>
      </c>
      <c r="J2155" s="2" t="s">
        <v>1280</v>
      </c>
      <c r="K2155" s="2" t="s">
        <v>1139</v>
      </c>
      <c r="L2155" s="2" t="s">
        <v>18215</v>
      </c>
      <c r="M2155" s="2" t="s">
        <v>18216</v>
      </c>
      <c r="N2155" s="2" t="s">
        <v>22</v>
      </c>
      <c r="O2155" s="2" t="s">
        <v>23</v>
      </c>
    </row>
    <row r="2156" spans="1:15" x14ac:dyDescent="0.25">
      <c r="A2156" s="2" t="s">
        <v>51</v>
      </c>
      <c r="B2156" s="2" t="s">
        <v>18217</v>
      </c>
      <c r="C2156" s="2" t="s">
        <v>6418</v>
      </c>
      <c r="D2156" s="2" t="s">
        <v>17</v>
      </c>
      <c r="E2156" s="2" t="s">
        <v>18</v>
      </c>
      <c r="F2156" s="2" t="s">
        <v>6419</v>
      </c>
      <c r="G2156" s="2" t="s">
        <v>240</v>
      </c>
      <c r="H2156" s="2" t="s">
        <v>18218</v>
      </c>
      <c r="I2156" s="2" t="s">
        <v>18219</v>
      </c>
      <c r="J2156" s="2" t="s">
        <v>1152</v>
      </c>
      <c r="K2156" s="2" t="s">
        <v>6083</v>
      </c>
      <c r="L2156" s="2" t="s">
        <v>18220</v>
      </c>
      <c r="M2156" s="2" t="s">
        <v>18221</v>
      </c>
      <c r="N2156" s="2" t="s">
        <v>22</v>
      </c>
      <c r="O2156" s="2" t="s">
        <v>23</v>
      </c>
    </row>
    <row r="2157" spans="1:15" x14ac:dyDescent="0.25">
      <c r="A2157" s="2" t="s">
        <v>51</v>
      </c>
      <c r="B2157" s="2" t="s">
        <v>18222</v>
      </c>
      <c r="C2157" s="2" t="s">
        <v>6420</v>
      </c>
      <c r="D2157" s="2" t="s">
        <v>17</v>
      </c>
      <c r="E2157" s="2" t="s">
        <v>18</v>
      </c>
      <c r="F2157" s="2" t="s">
        <v>6421</v>
      </c>
      <c r="G2157" s="2" t="s">
        <v>240</v>
      </c>
      <c r="H2157" s="2" t="s">
        <v>18223</v>
      </c>
      <c r="I2157" s="2" t="s">
        <v>18224</v>
      </c>
      <c r="J2157" s="2" t="s">
        <v>643</v>
      </c>
      <c r="K2157" s="2" t="s">
        <v>92</v>
      </c>
      <c r="L2157" s="2" t="s">
        <v>18225</v>
      </c>
      <c r="M2157" s="2" t="s">
        <v>18226</v>
      </c>
      <c r="N2157" s="2" t="s">
        <v>205</v>
      </c>
      <c r="O2157" s="2" t="s">
        <v>23</v>
      </c>
    </row>
    <row r="2158" spans="1:15" x14ac:dyDescent="0.25">
      <c r="A2158" s="2" t="s">
        <v>65</v>
      </c>
      <c r="B2158" s="2" t="s">
        <v>18227</v>
      </c>
      <c r="C2158" s="2" t="s">
        <v>6422</v>
      </c>
      <c r="D2158" s="2" t="s">
        <v>17</v>
      </c>
      <c r="E2158" s="2" t="s">
        <v>18</v>
      </c>
      <c r="F2158" s="2" t="s">
        <v>6423</v>
      </c>
      <c r="G2158" s="2" t="s">
        <v>240</v>
      </c>
      <c r="H2158" s="2" t="s">
        <v>18228</v>
      </c>
      <c r="I2158" s="2" t="s">
        <v>18229</v>
      </c>
      <c r="J2158" s="2" t="s">
        <v>306</v>
      </c>
      <c r="K2158" s="2" t="s">
        <v>805</v>
      </c>
      <c r="L2158" s="2" t="s">
        <v>18230</v>
      </c>
      <c r="M2158" s="2" t="s">
        <v>18231</v>
      </c>
      <c r="N2158" s="2" t="s">
        <v>22</v>
      </c>
      <c r="O2158" s="2" t="s">
        <v>23</v>
      </c>
    </row>
    <row r="2159" spans="1:15" x14ac:dyDescent="0.25">
      <c r="A2159" s="2" t="s">
        <v>5899</v>
      </c>
      <c r="B2159" s="2" t="s">
        <v>18232</v>
      </c>
      <c r="C2159" s="2" t="s">
        <v>6424</v>
      </c>
      <c r="D2159" s="2" t="s">
        <v>17</v>
      </c>
      <c r="E2159" s="2" t="s">
        <v>18</v>
      </c>
      <c r="F2159" s="2" t="s">
        <v>6425</v>
      </c>
      <c r="G2159" s="2" t="s">
        <v>240</v>
      </c>
      <c r="H2159" s="2" t="s">
        <v>18233</v>
      </c>
      <c r="I2159" s="2" t="s">
        <v>18234</v>
      </c>
      <c r="J2159" s="2" t="s">
        <v>6426</v>
      </c>
      <c r="K2159" s="2" t="s">
        <v>375</v>
      </c>
      <c r="L2159" s="2" t="s">
        <v>18235</v>
      </c>
      <c r="M2159" s="2" t="s">
        <v>18236</v>
      </c>
      <c r="N2159" s="2" t="s">
        <v>22</v>
      </c>
      <c r="O2159" s="2" t="s">
        <v>23</v>
      </c>
    </row>
    <row r="2160" spans="1:15" x14ac:dyDescent="0.25">
      <c r="A2160" s="2" t="s">
        <v>65</v>
      </c>
      <c r="B2160" s="2" t="s">
        <v>18237</v>
      </c>
      <c r="C2160" s="2" t="s">
        <v>6427</v>
      </c>
      <c r="D2160" s="2" t="s">
        <v>17</v>
      </c>
      <c r="E2160" s="2" t="s">
        <v>18</v>
      </c>
      <c r="F2160" s="2" t="s">
        <v>6428</v>
      </c>
      <c r="G2160" s="2" t="s">
        <v>240</v>
      </c>
      <c r="H2160" s="2" t="s">
        <v>18238</v>
      </c>
      <c r="I2160" s="2" t="s">
        <v>18239</v>
      </c>
      <c r="J2160" s="2" t="s">
        <v>306</v>
      </c>
      <c r="K2160" s="2" t="s">
        <v>6429</v>
      </c>
      <c r="L2160" s="2" t="s">
        <v>18240</v>
      </c>
      <c r="M2160" s="2" t="s">
        <v>18241</v>
      </c>
      <c r="N2160" s="2" t="s">
        <v>22</v>
      </c>
      <c r="O2160" s="2" t="s">
        <v>23</v>
      </c>
    </row>
    <row r="2161" spans="1:15" x14ac:dyDescent="0.25">
      <c r="A2161" s="2" t="s">
        <v>6358</v>
      </c>
      <c r="B2161" s="2" t="s">
        <v>18242</v>
      </c>
      <c r="C2161" s="2" t="s">
        <v>6430</v>
      </c>
      <c r="D2161" s="2" t="s">
        <v>17</v>
      </c>
      <c r="E2161" s="2" t="s">
        <v>18</v>
      </c>
      <c r="F2161" s="2" t="s">
        <v>6431</v>
      </c>
      <c r="G2161" s="2" t="s">
        <v>240</v>
      </c>
      <c r="H2161" s="2" t="s">
        <v>18243</v>
      </c>
      <c r="I2161" s="2" t="s">
        <v>18244</v>
      </c>
      <c r="J2161" s="2" t="s">
        <v>210</v>
      </c>
      <c r="K2161" s="2" t="s">
        <v>6432</v>
      </c>
      <c r="L2161" s="2" t="s">
        <v>18245</v>
      </c>
      <c r="M2161" s="2" t="s">
        <v>18246</v>
      </c>
      <c r="N2161" s="2" t="s">
        <v>22</v>
      </c>
      <c r="O2161" s="2" t="s">
        <v>23</v>
      </c>
    </row>
    <row r="2162" spans="1:15" x14ac:dyDescent="0.25">
      <c r="A2162" s="2" t="s">
        <v>6266</v>
      </c>
      <c r="B2162" s="2" t="s">
        <v>18247</v>
      </c>
      <c r="C2162" s="2" t="s">
        <v>6433</v>
      </c>
      <c r="D2162" s="2" t="s">
        <v>17</v>
      </c>
      <c r="E2162" s="2" t="s">
        <v>18</v>
      </c>
      <c r="F2162" s="2" t="s">
        <v>6434</v>
      </c>
      <c r="G2162" s="2" t="s">
        <v>240</v>
      </c>
      <c r="H2162" s="2" t="s">
        <v>18248</v>
      </c>
      <c r="I2162" s="2" t="s">
        <v>18249</v>
      </c>
      <c r="J2162" s="2" t="s">
        <v>199</v>
      </c>
      <c r="K2162" s="2" t="s">
        <v>1721</v>
      </c>
      <c r="L2162" s="2" t="s">
        <v>18250</v>
      </c>
      <c r="M2162" s="2" t="s">
        <v>18251</v>
      </c>
      <c r="N2162" s="2" t="s">
        <v>127</v>
      </c>
      <c r="O2162" s="2" t="s">
        <v>23</v>
      </c>
    </row>
    <row r="2163" spans="1:15" x14ac:dyDescent="0.25">
      <c r="A2163" s="2" t="s">
        <v>6358</v>
      </c>
      <c r="B2163" s="2" t="s">
        <v>18252</v>
      </c>
      <c r="C2163" s="2" t="s">
        <v>6435</v>
      </c>
      <c r="D2163" s="2" t="s">
        <v>17</v>
      </c>
      <c r="E2163" s="2" t="s">
        <v>18</v>
      </c>
      <c r="F2163" s="2" t="s">
        <v>6436</v>
      </c>
      <c r="G2163" s="2" t="s">
        <v>240</v>
      </c>
      <c r="H2163" s="2" t="s">
        <v>18253</v>
      </c>
      <c r="I2163" s="2" t="s">
        <v>18254</v>
      </c>
      <c r="J2163" s="2" t="s">
        <v>67</v>
      </c>
      <c r="K2163" s="2" t="s">
        <v>6437</v>
      </c>
      <c r="L2163" s="2" t="s">
        <v>18255</v>
      </c>
      <c r="M2163" s="2" t="s">
        <v>18256</v>
      </c>
      <c r="N2163" s="2" t="s">
        <v>22</v>
      </c>
      <c r="O2163" s="2" t="s">
        <v>23</v>
      </c>
    </row>
    <row r="2164" spans="1:15" x14ac:dyDescent="0.25">
      <c r="A2164" s="2" t="s">
        <v>6358</v>
      </c>
      <c r="B2164" s="2" t="s">
        <v>18257</v>
      </c>
      <c r="C2164" s="2" t="s">
        <v>6438</v>
      </c>
      <c r="D2164" s="2" t="s">
        <v>17</v>
      </c>
      <c r="E2164" s="2" t="s">
        <v>18</v>
      </c>
      <c r="F2164" s="2" t="s">
        <v>6439</v>
      </c>
      <c r="G2164" s="2" t="s">
        <v>240</v>
      </c>
      <c r="H2164" s="2" t="s">
        <v>18258</v>
      </c>
      <c r="I2164" s="2" t="s">
        <v>18259</v>
      </c>
      <c r="J2164" s="2" t="s">
        <v>119</v>
      </c>
      <c r="K2164" s="2" t="s">
        <v>2439</v>
      </c>
      <c r="L2164" s="2" t="s">
        <v>18260</v>
      </c>
      <c r="M2164" s="2" t="s">
        <v>18261</v>
      </c>
      <c r="N2164" s="2" t="s">
        <v>127</v>
      </c>
      <c r="O2164" s="2" t="s">
        <v>23</v>
      </c>
    </row>
    <row r="2165" spans="1:15" x14ac:dyDescent="0.25">
      <c r="A2165" s="2" t="s">
        <v>6358</v>
      </c>
      <c r="B2165" s="2" t="s">
        <v>18262</v>
      </c>
      <c r="C2165" s="2" t="s">
        <v>6440</v>
      </c>
      <c r="D2165" s="2" t="s">
        <v>17</v>
      </c>
      <c r="E2165" s="2" t="s">
        <v>18</v>
      </c>
      <c r="F2165" s="2" t="s">
        <v>6441</v>
      </c>
      <c r="G2165" s="2" t="s">
        <v>240</v>
      </c>
      <c r="H2165" s="2" t="s">
        <v>18263</v>
      </c>
      <c r="I2165" s="2" t="s">
        <v>18264</v>
      </c>
      <c r="J2165" s="2" t="s">
        <v>84</v>
      </c>
      <c r="K2165" s="2" t="s">
        <v>6442</v>
      </c>
      <c r="L2165" s="2" t="s">
        <v>18265</v>
      </c>
      <c r="M2165" s="2" t="s">
        <v>18266</v>
      </c>
      <c r="N2165" s="2" t="s">
        <v>22</v>
      </c>
      <c r="O2165" s="2" t="s">
        <v>23</v>
      </c>
    </row>
    <row r="2166" spans="1:15" x14ac:dyDescent="0.25">
      <c r="A2166" s="2" t="s">
        <v>6358</v>
      </c>
      <c r="B2166" s="2" t="s">
        <v>18267</v>
      </c>
      <c r="C2166" s="2" t="s">
        <v>6443</v>
      </c>
      <c r="D2166" s="2" t="s">
        <v>17</v>
      </c>
      <c r="E2166" s="2" t="s">
        <v>18</v>
      </c>
      <c r="F2166" s="2" t="s">
        <v>6444</v>
      </c>
      <c r="G2166" s="2" t="s">
        <v>240</v>
      </c>
      <c r="H2166" s="2" t="s">
        <v>18268</v>
      </c>
      <c r="I2166" s="2" t="s">
        <v>18269</v>
      </c>
      <c r="J2166" s="2" t="s">
        <v>154</v>
      </c>
      <c r="K2166" s="2" t="s">
        <v>155</v>
      </c>
      <c r="L2166" s="2" t="s">
        <v>18270</v>
      </c>
      <c r="M2166" s="2" t="s">
        <v>18271</v>
      </c>
      <c r="N2166" s="2" t="s">
        <v>22</v>
      </c>
      <c r="O2166" s="2" t="s">
        <v>23</v>
      </c>
    </row>
    <row r="2167" spans="1:15" x14ac:dyDescent="0.25">
      <c r="A2167" s="2" t="s">
        <v>6358</v>
      </c>
      <c r="B2167" s="2" t="s">
        <v>18272</v>
      </c>
      <c r="C2167" s="2" t="s">
        <v>6445</v>
      </c>
      <c r="D2167" s="2" t="s">
        <v>1454</v>
      </c>
      <c r="E2167" s="2" t="s">
        <v>18</v>
      </c>
      <c r="F2167" s="2" t="s">
        <v>6446</v>
      </c>
      <c r="G2167" s="2" t="s">
        <v>240</v>
      </c>
      <c r="H2167" s="2" t="s">
        <v>18273</v>
      </c>
      <c r="I2167" s="2" t="s">
        <v>18274</v>
      </c>
      <c r="J2167" s="2" t="s">
        <v>80</v>
      </c>
      <c r="K2167" s="2" t="s">
        <v>6447</v>
      </c>
      <c r="L2167" s="2" t="s">
        <v>18275</v>
      </c>
      <c r="M2167" s="2" t="s">
        <v>18276</v>
      </c>
      <c r="N2167" s="2" t="s">
        <v>61</v>
      </c>
      <c r="O2167" s="2" t="s">
        <v>23</v>
      </c>
    </row>
    <row r="2168" spans="1:15" x14ac:dyDescent="0.25">
      <c r="A2168" s="2" t="s">
        <v>6358</v>
      </c>
      <c r="B2168" s="2" t="s">
        <v>18277</v>
      </c>
      <c r="C2168" s="2" t="s">
        <v>6448</v>
      </c>
      <c r="D2168" s="2" t="s">
        <v>17</v>
      </c>
      <c r="E2168" s="2" t="s">
        <v>18</v>
      </c>
      <c r="F2168" s="2" t="s">
        <v>6449</v>
      </c>
      <c r="G2168" s="2" t="s">
        <v>240</v>
      </c>
      <c r="H2168" s="2" t="s">
        <v>18278</v>
      </c>
      <c r="I2168" s="2" t="s">
        <v>18279</v>
      </c>
      <c r="J2168" s="2" t="s">
        <v>842</v>
      </c>
      <c r="K2168" s="2" t="s">
        <v>4159</v>
      </c>
      <c r="L2168" s="2" t="s">
        <v>18280</v>
      </c>
      <c r="M2168" s="2" t="s">
        <v>18281</v>
      </c>
      <c r="N2168" s="2" t="s">
        <v>22</v>
      </c>
      <c r="O2168" s="2" t="s">
        <v>23</v>
      </c>
    </row>
    <row r="2169" spans="1:15" x14ac:dyDescent="0.25">
      <c r="A2169" s="2" t="s">
        <v>6358</v>
      </c>
      <c r="B2169" s="2" t="s">
        <v>18282</v>
      </c>
      <c r="C2169" s="2" t="s">
        <v>6450</v>
      </c>
      <c r="D2169" s="2" t="s">
        <v>17</v>
      </c>
      <c r="E2169" s="2" t="s">
        <v>18</v>
      </c>
      <c r="F2169" s="2" t="s">
        <v>6451</v>
      </c>
      <c r="G2169" s="2" t="s">
        <v>240</v>
      </c>
      <c r="H2169" s="2" t="s">
        <v>18283</v>
      </c>
      <c r="I2169" s="2" t="s">
        <v>18284</v>
      </c>
      <c r="J2169" s="2" t="s">
        <v>1303</v>
      </c>
      <c r="K2169" s="2" t="s">
        <v>3200</v>
      </c>
      <c r="L2169" s="2" t="s">
        <v>18285</v>
      </c>
      <c r="M2169" s="2" t="s">
        <v>18286</v>
      </c>
      <c r="N2169" s="2" t="s">
        <v>22</v>
      </c>
      <c r="O2169" s="2" t="s">
        <v>23</v>
      </c>
    </row>
    <row r="2170" spans="1:15" x14ac:dyDescent="0.25">
      <c r="A2170" s="2" t="s">
        <v>6358</v>
      </c>
      <c r="B2170" s="2" t="s">
        <v>18287</v>
      </c>
      <c r="C2170" s="2" t="s">
        <v>6452</v>
      </c>
      <c r="D2170" s="2" t="s">
        <v>17</v>
      </c>
      <c r="E2170" s="2" t="s">
        <v>18</v>
      </c>
      <c r="F2170" s="2" t="s">
        <v>6453</v>
      </c>
      <c r="G2170" s="2" t="s">
        <v>240</v>
      </c>
      <c r="H2170" s="2" t="s">
        <v>18288</v>
      </c>
      <c r="I2170" s="2" t="s">
        <v>18289</v>
      </c>
      <c r="J2170" s="2" t="s">
        <v>1199</v>
      </c>
      <c r="K2170" s="2" t="s">
        <v>6454</v>
      </c>
      <c r="L2170" s="2" t="s">
        <v>18290</v>
      </c>
      <c r="M2170" s="2" t="s">
        <v>18291</v>
      </c>
      <c r="N2170" s="2" t="s">
        <v>64</v>
      </c>
      <c r="O2170" s="2" t="s">
        <v>23</v>
      </c>
    </row>
    <row r="2171" spans="1:15" x14ac:dyDescent="0.25">
      <c r="A2171" s="2" t="s">
        <v>6358</v>
      </c>
      <c r="B2171" s="2" t="s">
        <v>18292</v>
      </c>
      <c r="C2171" s="2" t="s">
        <v>6455</v>
      </c>
      <c r="D2171" s="2" t="s">
        <v>17</v>
      </c>
      <c r="E2171" s="2" t="s">
        <v>18</v>
      </c>
      <c r="F2171" s="2" t="s">
        <v>6456</v>
      </c>
      <c r="G2171" s="2" t="s">
        <v>240</v>
      </c>
      <c r="H2171" s="2" t="s">
        <v>18293</v>
      </c>
      <c r="I2171" s="2" t="s">
        <v>18294</v>
      </c>
      <c r="J2171" s="2" t="s">
        <v>143</v>
      </c>
      <c r="K2171" s="2" t="s">
        <v>6457</v>
      </c>
      <c r="L2171" s="2" t="s">
        <v>18295</v>
      </c>
      <c r="M2171" s="2" t="s">
        <v>18296</v>
      </c>
      <c r="N2171" s="2" t="s">
        <v>22</v>
      </c>
      <c r="O2171" s="2" t="s">
        <v>23</v>
      </c>
    </row>
    <row r="2172" spans="1:15" x14ac:dyDescent="0.25">
      <c r="A2172" s="2" t="s">
        <v>5893</v>
      </c>
      <c r="B2172" s="2" t="s">
        <v>18297</v>
      </c>
      <c r="C2172" s="2" t="s">
        <v>6458</v>
      </c>
      <c r="D2172" s="2" t="s">
        <v>17</v>
      </c>
      <c r="E2172" s="2" t="s">
        <v>18</v>
      </c>
      <c r="F2172" s="2" t="s">
        <v>6459</v>
      </c>
      <c r="G2172" s="2" t="s">
        <v>240</v>
      </c>
      <c r="H2172" s="2" t="s">
        <v>18298</v>
      </c>
      <c r="I2172" s="2" t="s">
        <v>18299</v>
      </c>
      <c r="J2172" s="2" t="s">
        <v>152</v>
      </c>
      <c r="K2172" s="2" t="s">
        <v>6460</v>
      </c>
      <c r="L2172" s="2" t="s">
        <v>18300</v>
      </c>
      <c r="M2172" s="2" t="s">
        <v>18301</v>
      </c>
      <c r="N2172" s="2" t="s">
        <v>22</v>
      </c>
      <c r="O2172" s="2" t="s">
        <v>23</v>
      </c>
    </row>
    <row r="2173" spans="1:15" x14ac:dyDescent="0.25">
      <c r="A2173" s="2" t="s">
        <v>37</v>
      </c>
      <c r="B2173" s="2" t="s">
        <v>18302</v>
      </c>
      <c r="C2173" s="2" t="s">
        <v>38</v>
      </c>
      <c r="D2173" s="2" t="s">
        <v>17</v>
      </c>
      <c r="E2173" s="2" t="s">
        <v>18</v>
      </c>
      <c r="F2173" s="2" t="s">
        <v>6461</v>
      </c>
      <c r="G2173" s="2" t="s">
        <v>240</v>
      </c>
      <c r="H2173" s="2" t="s">
        <v>18303</v>
      </c>
      <c r="I2173" s="2" t="s">
        <v>18304</v>
      </c>
      <c r="J2173" s="2" t="s">
        <v>39</v>
      </c>
      <c r="K2173" s="2" t="s">
        <v>40</v>
      </c>
      <c r="L2173" s="2" t="s">
        <v>18305</v>
      </c>
      <c r="M2173" s="2" t="s">
        <v>18306</v>
      </c>
      <c r="N2173" s="2" t="s">
        <v>22</v>
      </c>
      <c r="O2173" s="2" t="s">
        <v>23</v>
      </c>
    </row>
    <row r="2174" spans="1:15" x14ac:dyDescent="0.25">
      <c r="A2174" s="2" t="s">
        <v>5321</v>
      </c>
      <c r="B2174" s="2" t="s">
        <v>18307</v>
      </c>
      <c r="C2174" s="2" t="s">
        <v>6462</v>
      </c>
      <c r="D2174" s="2" t="s">
        <v>17</v>
      </c>
      <c r="E2174" s="2" t="s">
        <v>18</v>
      </c>
      <c r="F2174" s="2" t="s">
        <v>6463</v>
      </c>
      <c r="G2174" s="2" t="s">
        <v>240</v>
      </c>
      <c r="H2174" s="2" t="s">
        <v>18308</v>
      </c>
      <c r="I2174" s="2" t="s">
        <v>18309</v>
      </c>
      <c r="J2174" s="2" t="s">
        <v>420</v>
      </c>
      <c r="K2174" s="2" t="s">
        <v>1254</v>
      </c>
      <c r="L2174" s="2" t="s">
        <v>18310</v>
      </c>
      <c r="M2174" s="2" t="s">
        <v>18311</v>
      </c>
      <c r="N2174" s="2" t="s">
        <v>22</v>
      </c>
      <c r="O2174" s="2" t="s">
        <v>23</v>
      </c>
    </row>
    <row r="2175" spans="1:15" x14ac:dyDescent="0.25">
      <c r="A2175" s="2" t="s">
        <v>5899</v>
      </c>
      <c r="B2175" s="2" t="s">
        <v>18312</v>
      </c>
      <c r="C2175" s="2" t="s">
        <v>6464</v>
      </c>
      <c r="D2175" s="2" t="s">
        <v>17</v>
      </c>
      <c r="E2175" s="2" t="s">
        <v>18</v>
      </c>
      <c r="F2175" s="2" t="s">
        <v>6465</v>
      </c>
      <c r="G2175" s="2" t="s">
        <v>240</v>
      </c>
      <c r="H2175" s="2" t="s">
        <v>18313</v>
      </c>
      <c r="I2175" s="2" t="s">
        <v>18314</v>
      </c>
      <c r="J2175" s="2" t="s">
        <v>106</v>
      </c>
      <c r="K2175" s="2" t="s">
        <v>4901</v>
      </c>
      <c r="L2175" s="2" t="s">
        <v>18315</v>
      </c>
      <c r="M2175" s="2" t="s">
        <v>18316</v>
      </c>
      <c r="N2175" s="2" t="s">
        <v>45</v>
      </c>
      <c r="O2175" s="2" t="s">
        <v>23</v>
      </c>
    </row>
    <row r="2176" spans="1:15" x14ac:dyDescent="0.25">
      <c r="A2176" s="2" t="s">
        <v>5979</v>
      </c>
      <c r="B2176" s="2" t="s">
        <v>18317</v>
      </c>
      <c r="C2176" s="2" t="s">
        <v>6466</v>
      </c>
      <c r="D2176" s="2" t="s">
        <v>17</v>
      </c>
      <c r="E2176" s="2" t="s">
        <v>18</v>
      </c>
      <c r="F2176" s="2" t="s">
        <v>6467</v>
      </c>
      <c r="G2176" s="2" t="s">
        <v>240</v>
      </c>
      <c r="H2176" s="2" t="s">
        <v>18318</v>
      </c>
      <c r="I2176" s="2" t="s">
        <v>18319</v>
      </c>
      <c r="J2176" s="2" t="s">
        <v>67</v>
      </c>
      <c r="K2176" s="2" t="s">
        <v>6468</v>
      </c>
      <c r="L2176" s="2" t="s">
        <v>18320</v>
      </c>
      <c r="M2176" s="2" t="s">
        <v>18321</v>
      </c>
      <c r="N2176" s="2" t="s">
        <v>45</v>
      </c>
      <c r="O2176" s="2" t="s">
        <v>23</v>
      </c>
    </row>
    <row r="2177" spans="1:15" x14ac:dyDescent="0.25">
      <c r="A2177" s="2" t="s">
        <v>5549</v>
      </c>
      <c r="B2177" s="2" t="s">
        <v>18322</v>
      </c>
      <c r="C2177" s="2" t="s">
        <v>6469</v>
      </c>
      <c r="D2177" s="2" t="s">
        <v>17</v>
      </c>
      <c r="E2177" s="2" t="s">
        <v>18</v>
      </c>
      <c r="F2177" s="2" t="s">
        <v>6470</v>
      </c>
      <c r="G2177" s="2" t="s">
        <v>240</v>
      </c>
      <c r="H2177" s="2" t="s">
        <v>18323</v>
      </c>
      <c r="I2177" s="2" t="s">
        <v>18324</v>
      </c>
      <c r="J2177" s="2" t="s">
        <v>124</v>
      </c>
      <c r="K2177" s="2" t="s">
        <v>1226</v>
      </c>
      <c r="L2177" s="2" t="s">
        <v>18325</v>
      </c>
      <c r="M2177" s="2" t="s">
        <v>18326</v>
      </c>
      <c r="N2177" s="2" t="s">
        <v>22</v>
      </c>
      <c r="O2177" s="2" t="s">
        <v>23</v>
      </c>
    </row>
    <row r="2178" spans="1:15" x14ac:dyDescent="0.25">
      <c r="A2178" s="2" t="s">
        <v>6173</v>
      </c>
      <c r="B2178" s="2" t="s">
        <v>18327</v>
      </c>
      <c r="C2178" s="2" t="s">
        <v>6471</v>
      </c>
      <c r="D2178" s="2" t="s">
        <v>17</v>
      </c>
      <c r="E2178" s="2" t="s">
        <v>18</v>
      </c>
      <c r="F2178" s="2" t="s">
        <v>6472</v>
      </c>
      <c r="G2178" s="2" t="s">
        <v>240</v>
      </c>
      <c r="H2178" s="2" t="s">
        <v>18328</v>
      </c>
      <c r="I2178" s="2" t="s">
        <v>18329</v>
      </c>
      <c r="J2178" s="2" t="s">
        <v>106</v>
      </c>
      <c r="K2178" s="2" t="s">
        <v>559</v>
      </c>
      <c r="L2178" s="2" t="s">
        <v>18330</v>
      </c>
      <c r="M2178" s="2" t="s">
        <v>18331</v>
      </c>
      <c r="N2178" s="2" t="s">
        <v>22</v>
      </c>
      <c r="O2178" s="2" t="s">
        <v>23</v>
      </c>
    </row>
    <row r="2179" spans="1:15" x14ac:dyDescent="0.25">
      <c r="A2179" s="2" t="s">
        <v>6347</v>
      </c>
      <c r="B2179" s="2" t="s">
        <v>18332</v>
      </c>
      <c r="C2179" s="2" t="s">
        <v>6473</v>
      </c>
      <c r="D2179" s="2" t="s">
        <v>17</v>
      </c>
      <c r="E2179" s="2" t="s">
        <v>18</v>
      </c>
      <c r="F2179" s="2" t="s">
        <v>6474</v>
      </c>
      <c r="G2179" s="2" t="s">
        <v>240</v>
      </c>
      <c r="H2179" s="2" t="s">
        <v>18333</v>
      </c>
      <c r="I2179" s="2" t="s">
        <v>18334</v>
      </c>
      <c r="J2179" s="2" t="s">
        <v>6475</v>
      </c>
      <c r="K2179" s="2" t="s">
        <v>1097</v>
      </c>
      <c r="L2179" s="2" t="s">
        <v>18335</v>
      </c>
      <c r="M2179" s="2" t="s">
        <v>18336</v>
      </c>
      <c r="N2179" s="2" t="s">
        <v>22</v>
      </c>
      <c r="O2179" s="2" t="s">
        <v>23</v>
      </c>
    </row>
    <row r="2180" spans="1:15" x14ac:dyDescent="0.25">
      <c r="A2180" s="2" t="s">
        <v>6173</v>
      </c>
      <c r="B2180" s="2" t="s">
        <v>18337</v>
      </c>
      <c r="C2180" s="2" t="s">
        <v>6476</v>
      </c>
      <c r="D2180" s="2" t="s">
        <v>17</v>
      </c>
      <c r="E2180" s="2" t="s">
        <v>18</v>
      </c>
      <c r="F2180" s="2" t="s">
        <v>6477</v>
      </c>
      <c r="G2180" s="2" t="s">
        <v>240</v>
      </c>
      <c r="H2180" s="2" t="s">
        <v>18338</v>
      </c>
      <c r="I2180" s="2" t="s">
        <v>18339</v>
      </c>
      <c r="J2180" s="2" t="s">
        <v>87</v>
      </c>
      <c r="K2180" s="2" t="s">
        <v>200</v>
      </c>
      <c r="L2180" s="2" t="s">
        <v>18340</v>
      </c>
      <c r="M2180" s="2" t="s">
        <v>18341</v>
      </c>
      <c r="N2180" s="2" t="s">
        <v>22</v>
      </c>
      <c r="O2180" s="2" t="s">
        <v>23</v>
      </c>
    </row>
    <row r="2181" spans="1:15" x14ac:dyDescent="0.25">
      <c r="A2181" s="2" t="s">
        <v>6347</v>
      </c>
      <c r="B2181" s="2" t="s">
        <v>18342</v>
      </c>
      <c r="C2181" s="2" t="s">
        <v>6478</v>
      </c>
      <c r="D2181" s="2" t="s">
        <v>17</v>
      </c>
      <c r="E2181" s="2" t="s">
        <v>18</v>
      </c>
      <c r="F2181" s="2" t="s">
        <v>6479</v>
      </c>
      <c r="G2181" s="2" t="s">
        <v>240</v>
      </c>
      <c r="H2181" s="2" t="s">
        <v>18343</v>
      </c>
      <c r="I2181" s="2" t="s">
        <v>18344</v>
      </c>
      <c r="J2181" s="2" t="s">
        <v>1389</v>
      </c>
      <c r="K2181" s="2" t="s">
        <v>701</v>
      </c>
      <c r="L2181" s="2" t="s">
        <v>18345</v>
      </c>
      <c r="M2181" s="2" t="s">
        <v>18346</v>
      </c>
      <c r="N2181" s="2" t="s">
        <v>127</v>
      </c>
      <c r="O2181" s="2" t="s">
        <v>23</v>
      </c>
    </row>
    <row r="2182" spans="1:15" x14ac:dyDescent="0.25">
      <c r="A2182" s="2" t="s">
        <v>6279</v>
      </c>
      <c r="B2182" s="2" t="s">
        <v>18347</v>
      </c>
      <c r="C2182" s="2" t="s">
        <v>6480</v>
      </c>
      <c r="D2182" s="2" t="s">
        <v>17</v>
      </c>
      <c r="E2182" s="2" t="s">
        <v>18</v>
      </c>
      <c r="F2182" s="2" t="s">
        <v>6481</v>
      </c>
      <c r="G2182" s="2" t="s">
        <v>240</v>
      </c>
      <c r="H2182" s="2" t="s">
        <v>18348</v>
      </c>
      <c r="I2182" s="2" t="s">
        <v>18349</v>
      </c>
      <c r="J2182" s="2" t="s">
        <v>1344</v>
      </c>
      <c r="K2182" s="2" t="s">
        <v>6482</v>
      </c>
      <c r="L2182" s="2" t="s">
        <v>18350</v>
      </c>
      <c r="M2182" s="2" t="s">
        <v>18351</v>
      </c>
      <c r="N2182" s="2" t="s">
        <v>22</v>
      </c>
      <c r="O2182" s="2" t="s">
        <v>23</v>
      </c>
    </row>
    <row r="2183" spans="1:15" x14ac:dyDescent="0.25">
      <c r="A2183" s="2" t="s">
        <v>6347</v>
      </c>
      <c r="B2183" s="2" t="s">
        <v>18352</v>
      </c>
      <c r="C2183" s="2" t="s">
        <v>6483</v>
      </c>
      <c r="D2183" s="2" t="s">
        <v>17</v>
      </c>
      <c r="E2183" s="2" t="s">
        <v>18</v>
      </c>
      <c r="F2183" s="2" t="s">
        <v>6484</v>
      </c>
      <c r="G2183" s="2" t="s">
        <v>240</v>
      </c>
      <c r="H2183" s="2" t="s">
        <v>18353</v>
      </c>
      <c r="I2183" s="2" t="s">
        <v>18354</v>
      </c>
      <c r="J2183" s="2" t="s">
        <v>210</v>
      </c>
      <c r="K2183" s="2" t="s">
        <v>5615</v>
      </c>
      <c r="L2183" s="2" t="s">
        <v>18355</v>
      </c>
      <c r="M2183" s="2" t="s">
        <v>18356</v>
      </c>
      <c r="N2183" s="2" t="s">
        <v>22</v>
      </c>
      <c r="O2183" s="2" t="s">
        <v>23</v>
      </c>
    </row>
    <row r="2184" spans="1:15" x14ac:dyDescent="0.25">
      <c r="A2184" s="2" t="s">
        <v>4550</v>
      </c>
      <c r="B2184" s="2" t="s">
        <v>18357</v>
      </c>
      <c r="C2184" s="2" t="s">
        <v>6485</v>
      </c>
      <c r="D2184" s="2" t="s">
        <v>17</v>
      </c>
      <c r="E2184" s="2" t="s">
        <v>18</v>
      </c>
      <c r="F2184" s="2" t="s">
        <v>6486</v>
      </c>
      <c r="G2184" s="2" t="s">
        <v>240</v>
      </c>
      <c r="H2184" s="2" t="s">
        <v>18358</v>
      </c>
      <c r="I2184" s="2" t="s">
        <v>18359</v>
      </c>
      <c r="J2184" s="2" t="s">
        <v>154</v>
      </c>
      <c r="K2184" s="2" t="s">
        <v>1423</v>
      </c>
      <c r="L2184" s="2" t="s">
        <v>18360</v>
      </c>
      <c r="M2184" s="2" t="s">
        <v>18361</v>
      </c>
      <c r="N2184" s="2" t="s">
        <v>22</v>
      </c>
      <c r="O2184" s="2" t="s">
        <v>23</v>
      </c>
    </row>
    <row r="2185" spans="1:15" x14ac:dyDescent="0.25">
      <c r="A2185" s="2" t="s">
        <v>6347</v>
      </c>
      <c r="B2185" s="2" t="s">
        <v>18362</v>
      </c>
      <c r="C2185" s="2" t="s">
        <v>6487</v>
      </c>
      <c r="D2185" s="2" t="s">
        <v>17</v>
      </c>
      <c r="E2185" s="2" t="s">
        <v>18</v>
      </c>
      <c r="F2185" s="2" t="s">
        <v>6488</v>
      </c>
      <c r="G2185" s="2" t="s">
        <v>240</v>
      </c>
      <c r="H2185" s="2" t="s">
        <v>18363</v>
      </c>
      <c r="I2185" s="2" t="s">
        <v>18364</v>
      </c>
      <c r="J2185" s="2" t="s">
        <v>52</v>
      </c>
      <c r="K2185" s="2" t="s">
        <v>1139</v>
      </c>
      <c r="L2185" s="2" t="s">
        <v>18365</v>
      </c>
      <c r="M2185" s="2" t="s">
        <v>18366</v>
      </c>
      <c r="N2185" s="2" t="s">
        <v>22</v>
      </c>
      <c r="O2185" s="2" t="s">
        <v>23</v>
      </c>
    </row>
    <row r="2186" spans="1:15" x14ac:dyDescent="0.25">
      <c r="A2186" s="2" t="s">
        <v>6279</v>
      </c>
      <c r="B2186" s="2" t="s">
        <v>18367</v>
      </c>
      <c r="C2186" s="2" t="s">
        <v>6489</v>
      </c>
      <c r="D2186" s="2" t="s">
        <v>17</v>
      </c>
      <c r="E2186" s="2" t="s">
        <v>18</v>
      </c>
      <c r="F2186" s="2" t="s">
        <v>6490</v>
      </c>
      <c r="G2186" s="2" t="s">
        <v>240</v>
      </c>
      <c r="H2186" s="2" t="s">
        <v>18368</v>
      </c>
      <c r="I2186" s="2" t="s">
        <v>18369</v>
      </c>
      <c r="J2186" s="2" t="s">
        <v>6008</v>
      </c>
      <c r="K2186" s="2" t="s">
        <v>826</v>
      </c>
      <c r="L2186" s="2" t="s">
        <v>18370</v>
      </c>
      <c r="M2186" s="2" t="s">
        <v>18371</v>
      </c>
      <c r="N2186" s="2" t="s">
        <v>64</v>
      </c>
      <c r="O2186" s="2" t="s">
        <v>23</v>
      </c>
    </row>
    <row r="2187" spans="1:15" x14ac:dyDescent="0.25">
      <c r="A2187" s="2" t="s">
        <v>6347</v>
      </c>
      <c r="B2187" s="2" t="s">
        <v>18372</v>
      </c>
      <c r="C2187" s="2" t="s">
        <v>6491</v>
      </c>
      <c r="D2187" s="2" t="s">
        <v>17</v>
      </c>
      <c r="E2187" s="2" t="s">
        <v>18</v>
      </c>
      <c r="F2187" s="2" t="s">
        <v>6492</v>
      </c>
      <c r="G2187" s="2" t="s">
        <v>240</v>
      </c>
      <c r="H2187" s="2" t="s">
        <v>18373</v>
      </c>
      <c r="I2187" s="2" t="s">
        <v>18374</v>
      </c>
      <c r="J2187" s="2" t="s">
        <v>90</v>
      </c>
      <c r="K2187" s="2" t="s">
        <v>6493</v>
      </c>
      <c r="L2187" s="2" t="s">
        <v>18375</v>
      </c>
      <c r="M2187" s="2" t="s">
        <v>18376</v>
      </c>
      <c r="N2187" s="2" t="s">
        <v>22</v>
      </c>
      <c r="O2187" s="2" t="s">
        <v>23</v>
      </c>
    </row>
    <row r="2188" spans="1:15" x14ac:dyDescent="0.25">
      <c r="A2188" s="2" t="s">
        <v>6173</v>
      </c>
      <c r="B2188" s="2" t="s">
        <v>18377</v>
      </c>
      <c r="C2188" s="2" t="s">
        <v>6494</v>
      </c>
      <c r="D2188" s="2" t="s">
        <v>17</v>
      </c>
      <c r="E2188" s="2" t="s">
        <v>18</v>
      </c>
      <c r="F2188" s="2" t="s">
        <v>6495</v>
      </c>
      <c r="G2188" s="2" t="s">
        <v>240</v>
      </c>
      <c r="H2188" s="2" t="s">
        <v>18378</v>
      </c>
      <c r="I2188" s="2" t="s">
        <v>18379</v>
      </c>
      <c r="J2188" s="2" t="s">
        <v>232</v>
      </c>
      <c r="K2188" s="2" t="s">
        <v>6496</v>
      </c>
      <c r="L2188" s="2" t="s">
        <v>18380</v>
      </c>
      <c r="M2188" s="2" t="s">
        <v>18381</v>
      </c>
      <c r="N2188" s="2" t="s">
        <v>22</v>
      </c>
      <c r="O2188" s="2" t="s">
        <v>23</v>
      </c>
    </row>
    <row r="2189" spans="1:15" x14ac:dyDescent="0.25">
      <c r="A2189" s="2" t="s">
        <v>6173</v>
      </c>
      <c r="B2189" s="2" t="s">
        <v>18382</v>
      </c>
      <c r="C2189" s="2" t="s">
        <v>6497</v>
      </c>
      <c r="D2189" s="2" t="s">
        <v>17</v>
      </c>
      <c r="E2189" s="2" t="s">
        <v>18</v>
      </c>
      <c r="F2189" s="2" t="s">
        <v>6498</v>
      </c>
      <c r="G2189" s="2" t="s">
        <v>240</v>
      </c>
      <c r="H2189" s="2" t="s">
        <v>18383</v>
      </c>
      <c r="I2189" s="2" t="s">
        <v>18384</v>
      </c>
      <c r="J2189" s="2" t="s">
        <v>6499</v>
      </c>
      <c r="K2189" s="2" t="s">
        <v>6500</v>
      </c>
      <c r="L2189" s="2" t="s">
        <v>18385</v>
      </c>
      <c r="M2189" s="2" t="s">
        <v>18386</v>
      </c>
      <c r="N2189" s="2" t="s">
        <v>22</v>
      </c>
      <c r="O2189" s="2" t="s">
        <v>23</v>
      </c>
    </row>
    <row r="2190" spans="1:15" x14ac:dyDescent="0.25">
      <c r="A2190" s="2" t="s">
        <v>5778</v>
      </c>
      <c r="B2190" s="2" t="s">
        <v>18387</v>
      </c>
      <c r="C2190" s="2" t="s">
        <v>6501</v>
      </c>
      <c r="D2190" s="2" t="s">
        <v>17</v>
      </c>
      <c r="E2190" s="2" t="s">
        <v>18</v>
      </c>
      <c r="F2190" s="2" t="s">
        <v>6502</v>
      </c>
      <c r="G2190" s="2" t="s">
        <v>240</v>
      </c>
      <c r="H2190" s="2" t="s">
        <v>18388</v>
      </c>
      <c r="I2190" s="2" t="s">
        <v>18389</v>
      </c>
      <c r="J2190" s="2" t="s">
        <v>302</v>
      </c>
      <c r="K2190" s="2" t="s">
        <v>6503</v>
      </c>
      <c r="L2190" s="2" t="s">
        <v>18390</v>
      </c>
      <c r="M2190" s="2" t="s">
        <v>18391</v>
      </c>
      <c r="N2190" s="2" t="s">
        <v>22</v>
      </c>
      <c r="O2190" s="2" t="s">
        <v>23</v>
      </c>
    </row>
    <row r="2191" spans="1:15" x14ac:dyDescent="0.25">
      <c r="A2191" s="2" t="s">
        <v>6347</v>
      </c>
      <c r="B2191" s="2" t="s">
        <v>18392</v>
      </c>
      <c r="C2191" s="2" t="s">
        <v>6504</v>
      </c>
      <c r="D2191" s="2" t="s">
        <v>17</v>
      </c>
      <c r="E2191" s="2" t="s">
        <v>18</v>
      </c>
      <c r="F2191" s="2" t="s">
        <v>6505</v>
      </c>
      <c r="G2191" s="2" t="s">
        <v>240</v>
      </c>
      <c r="H2191" s="2" t="s">
        <v>18393</v>
      </c>
      <c r="I2191" s="2" t="s">
        <v>18394</v>
      </c>
      <c r="J2191" s="2" t="s">
        <v>232</v>
      </c>
      <c r="K2191" s="2" t="s">
        <v>6506</v>
      </c>
      <c r="L2191" s="2" t="s">
        <v>18395</v>
      </c>
      <c r="M2191" s="2" t="s">
        <v>18396</v>
      </c>
      <c r="N2191" s="2" t="s">
        <v>22</v>
      </c>
      <c r="O2191" s="2" t="s">
        <v>23</v>
      </c>
    </row>
    <row r="2192" spans="1:15" x14ac:dyDescent="0.25">
      <c r="A2192" s="2" t="s">
        <v>5426</v>
      </c>
      <c r="B2192" s="2" t="s">
        <v>18397</v>
      </c>
      <c r="C2192" s="2" t="s">
        <v>6507</v>
      </c>
      <c r="D2192" s="2" t="s">
        <v>17</v>
      </c>
      <c r="E2192" s="2" t="s">
        <v>18</v>
      </c>
      <c r="F2192" s="2" t="s">
        <v>6508</v>
      </c>
      <c r="G2192" s="2" t="s">
        <v>240</v>
      </c>
      <c r="H2192" s="2" t="s">
        <v>18398</v>
      </c>
      <c r="I2192" s="2" t="s">
        <v>18399</v>
      </c>
      <c r="J2192" s="2" t="s">
        <v>370</v>
      </c>
      <c r="K2192" s="2" t="s">
        <v>2310</v>
      </c>
      <c r="L2192" s="2" t="s">
        <v>18400</v>
      </c>
      <c r="M2192" s="2" t="s">
        <v>18401</v>
      </c>
      <c r="N2192" s="2" t="s">
        <v>89</v>
      </c>
      <c r="O2192" s="2" t="s">
        <v>23</v>
      </c>
    </row>
    <row r="2193" spans="1:15" x14ac:dyDescent="0.25">
      <c r="A2193" s="2" t="s">
        <v>6279</v>
      </c>
      <c r="B2193" s="2" t="s">
        <v>18402</v>
      </c>
      <c r="C2193" s="2" t="s">
        <v>6509</v>
      </c>
      <c r="D2193" s="2" t="s">
        <v>17</v>
      </c>
      <c r="E2193" s="2" t="s">
        <v>18</v>
      </c>
      <c r="F2193" s="2" t="s">
        <v>6510</v>
      </c>
      <c r="G2193" s="2" t="s">
        <v>240</v>
      </c>
      <c r="H2193" s="2" t="s">
        <v>18403</v>
      </c>
      <c r="I2193" s="2" t="s">
        <v>18404</v>
      </c>
      <c r="J2193" s="2" t="s">
        <v>156</v>
      </c>
      <c r="K2193" s="2" t="s">
        <v>6511</v>
      </c>
      <c r="L2193" s="2" t="s">
        <v>18405</v>
      </c>
      <c r="M2193" s="2" t="s">
        <v>18406</v>
      </c>
      <c r="N2193" s="2" t="s">
        <v>61</v>
      </c>
      <c r="O2193" s="2" t="s">
        <v>23</v>
      </c>
    </row>
    <row r="2194" spans="1:15" x14ac:dyDescent="0.25">
      <c r="A2194" s="2" t="s">
        <v>6347</v>
      </c>
      <c r="B2194" s="2" t="s">
        <v>18407</v>
      </c>
      <c r="C2194" s="2" t="s">
        <v>6512</v>
      </c>
      <c r="D2194" s="2" t="s">
        <v>1454</v>
      </c>
      <c r="E2194" s="2" t="s">
        <v>18</v>
      </c>
      <c r="F2194" s="2" t="s">
        <v>6513</v>
      </c>
      <c r="G2194" s="2" t="s">
        <v>240</v>
      </c>
      <c r="H2194" s="2" t="s">
        <v>18408</v>
      </c>
      <c r="I2194" s="2" t="s">
        <v>18409</v>
      </c>
      <c r="J2194" s="2" t="s">
        <v>82</v>
      </c>
      <c r="K2194" s="2" t="s">
        <v>6514</v>
      </c>
      <c r="L2194" s="2" t="s">
        <v>18410</v>
      </c>
      <c r="M2194" s="2" t="s">
        <v>18411</v>
      </c>
      <c r="N2194" s="2" t="s">
        <v>22</v>
      </c>
      <c r="O2194" s="2" t="s">
        <v>23</v>
      </c>
    </row>
    <row r="2195" spans="1:15" x14ac:dyDescent="0.25">
      <c r="A2195" s="2" t="s">
        <v>5048</v>
      </c>
      <c r="B2195" s="2" t="s">
        <v>18412</v>
      </c>
      <c r="C2195" s="2" t="s">
        <v>6515</v>
      </c>
      <c r="D2195" s="2" t="s">
        <v>17</v>
      </c>
      <c r="E2195" s="2" t="s">
        <v>18</v>
      </c>
      <c r="F2195" s="2" t="s">
        <v>6516</v>
      </c>
      <c r="G2195" s="2" t="s">
        <v>240</v>
      </c>
      <c r="H2195" s="2" t="s">
        <v>18413</v>
      </c>
      <c r="I2195" s="2" t="s">
        <v>18414</v>
      </c>
      <c r="J2195" s="2" t="s">
        <v>135</v>
      </c>
      <c r="K2195" s="2" t="s">
        <v>6517</v>
      </c>
      <c r="L2195" s="2" t="s">
        <v>18415</v>
      </c>
      <c r="M2195" s="2" t="s">
        <v>18416</v>
      </c>
      <c r="N2195" s="2" t="s">
        <v>22</v>
      </c>
      <c r="O2195" s="2" t="s">
        <v>23</v>
      </c>
    </row>
    <row r="2196" spans="1:15" x14ac:dyDescent="0.25">
      <c r="A2196" s="2" t="s">
        <v>5893</v>
      </c>
      <c r="B2196" s="2" t="s">
        <v>18417</v>
      </c>
      <c r="C2196" s="2" t="s">
        <v>6518</v>
      </c>
      <c r="D2196" s="2" t="s">
        <v>17</v>
      </c>
      <c r="E2196" s="2" t="s">
        <v>18</v>
      </c>
      <c r="F2196" s="2" t="s">
        <v>6519</v>
      </c>
      <c r="G2196" s="2" t="s">
        <v>240</v>
      </c>
      <c r="H2196" s="2" t="s">
        <v>18418</v>
      </c>
      <c r="I2196" s="2" t="s">
        <v>18419</v>
      </c>
      <c r="J2196" s="2" t="s">
        <v>479</v>
      </c>
      <c r="K2196" s="2" t="s">
        <v>6520</v>
      </c>
      <c r="L2196" s="2" t="s">
        <v>18420</v>
      </c>
      <c r="M2196" s="2" t="s">
        <v>18421</v>
      </c>
      <c r="N2196" s="2" t="s">
        <v>22</v>
      </c>
      <c r="O2196" s="2" t="s">
        <v>23</v>
      </c>
    </row>
    <row r="2197" spans="1:15" x14ac:dyDescent="0.25">
      <c r="A2197" s="2" t="s">
        <v>5864</v>
      </c>
      <c r="B2197" s="2" t="s">
        <v>18422</v>
      </c>
      <c r="C2197" s="2" t="s">
        <v>6521</v>
      </c>
      <c r="D2197" s="2" t="s">
        <v>17</v>
      </c>
      <c r="E2197" s="2" t="s">
        <v>18</v>
      </c>
      <c r="F2197" s="2" t="s">
        <v>6522</v>
      </c>
      <c r="G2197" s="2" t="s">
        <v>240</v>
      </c>
      <c r="H2197" s="2" t="s">
        <v>18423</v>
      </c>
      <c r="I2197" s="2" t="s">
        <v>18424</v>
      </c>
      <c r="J2197" s="2" t="s">
        <v>84</v>
      </c>
      <c r="K2197" s="2" t="s">
        <v>6523</v>
      </c>
      <c r="L2197" s="2" t="s">
        <v>18425</v>
      </c>
      <c r="M2197" s="2" t="s">
        <v>18426</v>
      </c>
      <c r="N2197" s="2" t="s">
        <v>22</v>
      </c>
      <c r="O2197" s="2" t="s">
        <v>23</v>
      </c>
    </row>
    <row r="2198" spans="1:15" x14ac:dyDescent="0.25">
      <c r="A2198" s="2" t="s">
        <v>5549</v>
      </c>
      <c r="B2198" s="2" t="s">
        <v>18427</v>
      </c>
      <c r="C2198" s="2" t="s">
        <v>6524</v>
      </c>
      <c r="D2198" s="2" t="s">
        <v>1454</v>
      </c>
      <c r="E2198" s="2" t="s">
        <v>18</v>
      </c>
      <c r="F2198" s="2" t="s">
        <v>6525</v>
      </c>
      <c r="G2198" s="2" t="s">
        <v>240</v>
      </c>
      <c r="H2198" s="2" t="s">
        <v>18428</v>
      </c>
      <c r="I2198" s="2" t="s">
        <v>18429</v>
      </c>
      <c r="J2198" s="2" t="s">
        <v>6526</v>
      </c>
      <c r="K2198" s="2" t="s">
        <v>603</v>
      </c>
      <c r="L2198" s="2" t="s">
        <v>18430</v>
      </c>
      <c r="M2198" s="2" t="s">
        <v>18431</v>
      </c>
      <c r="N2198" s="2" t="s">
        <v>162</v>
      </c>
      <c r="O2198" s="2" t="s">
        <v>23</v>
      </c>
    </row>
    <row r="2199" spans="1:15" x14ac:dyDescent="0.25">
      <c r="A2199" s="2" t="s">
        <v>6173</v>
      </c>
      <c r="B2199" s="2" t="s">
        <v>18432</v>
      </c>
      <c r="C2199" s="2" t="s">
        <v>6527</v>
      </c>
      <c r="D2199" s="2" t="s">
        <v>17</v>
      </c>
      <c r="E2199" s="2" t="s">
        <v>18</v>
      </c>
      <c r="F2199" s="2" t="s">
        <v>6528</v>
      </c>
      <c r="G2199" s="2" t="s">
        <v>240</v>
      </c>
      <c r="H2199" s="2" t="s">
        <v>18433</v>
      </c>
      <c r="I2199" s="2" t="s">
        <v>18434</v>
      </c>
      <c r="J2199" s="2" t="s">
        <v>119</v>
      </c>
      <c r="K2199" s="2" t="s">
        <v>6529</v>
      </c>
      <c r="L2199" s="2" t="s">
        <v>18435</v>
      </c>
      <c r="M2199" s="2" t="s">
        <v>18436</v>
      </c>
      <c r="N2199" s="2" t="s">
        <v>127</v>
      </c>
      <c r="O2199" s="2" t="s">
        <v>23</v>
      </c>
    </row>
    <row r="2200" spans="1:15" x14ac:dyDescent="0.25">
      <c r="A2200" s="2" t="s">
        <v>6347</v>
      </c>
      <c r="B2200" s="2" t="s">
        <v>18437</v>
      </c>
      <c r="C2200" s="2" t="s">
        <v>6530</v>
      </c>
      <c r="D2200" s="2" t="s">
        <v>17</v>
      </c>
      <c r="E2200" s="2" t="s">
        <v>18</v>
      </c>
      <c r="F2200" s="2" t="s">
        <v>6531</v>
      </c>
      <c r="G2200" s="2" t="s">
        <v>240</v>
      </c>
      <c r="H2200" s="2" t="s">
        <v>18438</v>
      </c>
      <c r="I2200" s="2" t="s">
        <v>18439</v>
      </c>
      <c r="J2200" s="2" t="s">
        <v>231</v>
      </c>
      <c r="K2200" s="2" t="s">
        <v>6532</v>
      </c>
      <c r="L2200" s="2" t="s">
        <v>18440</v>
      </c>
      <c r="M2200" s="2" t="s">
        <v>18441</v>
      </c>
      <c r="N2200" s="2" t="s">
        <v>22</v>
      </c>
      <c r="O2200" s="2" t="s">
        <v>23</v>
      </c>
    </row>
    <row r="2201" spans="1:15" x14ac:dyDescent="0.25">
      <c r="A2201" s="2" t="s">
        <v>5426</v>
      </c>
      <c r="B2201" s="2" t="s">
        <v>18442</v>
      </c>
      <c r="C2201" s="2" t="s">
        <v>6533</v>
      </c>
      <c r="D2201" s="2" t="s">
        <v>17</v>
      </c>
      <c r="E2201" s="2" t="s">
        <v>18</v>
      </c>
      <c r="F2201" s="2" t="s">
        <v>6534</v>
      </c>
      <c r="G2201" s="2" t="s">
        <v>240</v>
      </c>
      <c r="H2201" s="2" t="s">
        <v>18443</v>
      </c>
      <c r="I2201" s="2" t="s">
        <v>18444</v>
      </c>
      <c r="J2201" s="2" t="s">
        <v>185</v>
      </c>
      <c r="K2201" s="2" t="s">
        <v>6535</v>
      </c>
      <c r="L2201" s="2" t="s">
        <v>18445</v>
      </c>
      <c r="M2201" s="2" t="s">
        <v>18446</v>
      </c>
      <c r="N2201" s="2" t="s">
        <v>22</v>
      </c>
      <c r="O2201" s="2" t="s">
        <v>23</v>
      </c>
    </row>
    <row r="2202" spans="1:15" x14ac:dyDescent="0.25">
      <c r="A2202" s="2" t="s">
        <v>6266</v>
      </c>
      <c r="B2202" s="2" t="s">
        <v>18447</v>
      </c>
      <c r="C2202" s="2" t="s">
        <v>6536</v>
      </c>
      <c r="D2202" s="2" t="s">
        <v>17</v>
      </c>
      <c r="E2202" s="2" t="s">
        <v>18</v>
      </c>
      <c r="F2202" s="2" t="s">
        <v>6537</v>
      </c>
      <c r="G2202" s="2" t="s">
        <v>240</v>
      </c>
      <c r="H2202" s="2" t="s">
        <v>18448</v>
      </c>
      <c r="I2202" s="2" t="s">
        <v>18449</v>
      </c>
      <c r="J2202" s="2" t="s">
        <v>278</v>
      </c>
      <c r="K2202" s="2" t="s">
        <v>6538</v>
      </c>
      <c r="L2202" s="2" t="s">
        <v>18450</v>
      </c>
      <c r="M2202" s="2" t="s">
        <v>18451</v>
      </c>
      <c r="N2202" s="2" t="s">
        <v>22</v>
      </c>
      <c r="O2202" s="2" t="s">
        <v>23</v>
      </c>
    </row>
    <row r="2203" spans="1:15" x14ac:dyDescent="0.25">
      <c r="A2203" s="2" t="s">
        <v>6266</v>
      </c>
      <c r="B2203" s="2" t="s">
        <v>18452</v>
      </c>
      <c r="C2203" s="2" t="s">
        <v>6539</v>
      </c>
      <c r="D2203" s="2" t="s">
        <v>17</v>
      </c>
      <c r="E2203" s="2" t="s">
        <v>18</v>
      </c>
      <c r="F2203" s="2" t="s">
        <v>6540</v>
      </c>
      <c r="G2203" s="2" t="s">
        <v>240</v>
      </c>
      <c r="H2203" s="2" t="s">
        <v>18453</v>
      </c>
      <c r="I2203" s="2" t="s">
        <v>18454</v>
      </c>
      <c r="J2203" s="2" t="s">
        <v>2949</v>
      </c>
      <c r="K2203" s="2" t="s">
        <v>4509</v>
      </c>
      <c r="L2203" s="2" t="s">
        <v>18455</v>
      </c>
      <c r="M2203" s="2" t="s">
        <v>18456</v>
      </c>
      <c r="N2203" s="2" t="s">
        <v>22</v>
      </c>
      <c r="O2203" s="2" t="s">
        <v>23</v>
      </c>
    </row>
    <row r="2204" spans="1:15" x14ac:dyDescent="0.25">
      <c r="A2204" s="2" t="s">
        <v>6173</v>
      </c>
      <c r="B2204" s="2" t="s">
        <v>18457</v>
      </c>
      <c r="C2204" s="2" t="s">
        <v>6541</v>
      </c>
      <c r="D2204" s="2" t="s">
        <v>17</v>
      </c>
      <c r="E2204" s="2" t="s">
        <v>18</v>
      </c>
      <c r="F2204" s="2" t="s">
        <v>6542</v>
      </c>
      <c r="G2204" s="2" t="s">
        <v>240</v>
      </c>
      <c r="H2204" s="2" t="s">
        <v>18458</v>
      </c>
      <c r="I2204" s="2" t="s">
        <v>18459</v>
      </c>
      <c r="J2204" s="2" t="s">
        <v>234</v>
      </c>
      <c r="K2204" s="2" t="s">
        <v>559</v>
      </c>
      <c r="L2204" s="2" t="s">
        <v>18460</v>
      </c>
      <c r="M2204" s="2" t="s">
        <v>18461</v>
      </c>
      <c r="N2204" s="2" t="s">
        <v>22</v>
      </c>
      <c r="O2204" s="2" t="s">
        <v>23</v>
      </c>
    </row>
    <row r="2205" spans="1:15" x14ac:dyDescent="0.25">
      <c r="A2205" s="2" t="s">
        <v>5899</v>
      </c>
      <c r="B2205" s="2" t="s">
        <v>18462</v>
      </c>
      <c r="C2205" s="2" t="s">
        <v>6543</v>
      </c>
      <c r="D2205" s="2" t="s">
        <v>17</v>
      </c>
      <c r="E2205" s="2" t="s">
        <v>18</v>
      </c>
      <c r="F2205" s="2" t="s">
        <v>6544</v>
      </c>
      <c r="G2205" s="2" t="s">
        <v>240</v>
      </c>
      <c r="H2205" s="2" t="s">
        <v>18463</v>
      </c>
      <c r="I2205" s="2" t="s">
        <v>18464</v>
      </c>
      <c r="J2205" s="2" t="s">
        <v>298</v>
      </c>
      <c r="K2205" s="2" t="s">
        <v>6545</v>
      </c>
      <c r="L2205" s="2" t="s">
        <v>18465</v>
      </c>
      <c r="M2205" s="2" t="s">
        <v>18466</v>
      </c>
      <c r="N2205" s="2" t="s">
        <v>45</v>
      </c>
      <c r="O2205" s="2" t="s">
        <v>23</v>
      </c>
    </row>
    <row r="2206" spans="1:15" x14ac:dyDescent="0.25">
      <c r="A2206" s="2" t="s">
        <v>6173</v>
      </c>
      <c r="B2206" s="2" t="s">
        <v>18467</v>
      </c>
      <c r="C2206" s="2" t="s">
        <v>6546</v>
      </c>
      <c r="D2206" s="2" t="s">
        <v>17</v>
      </c>
      <c r="E2206" s="2" t="s">
        <v>18</v>
      </c>
      <c r="F2206" s="2" t="s">
        <v>6547</v>
      </c>
      <c r="G2206" s="2" t="s">
        <v>240</v>
      </c>
      <c r="H2206" s="2" t="s">
        <v>18468</v>
      </c>
      <c r="I2206" s="2" t="s">
        <v>18469</v>
      </c>
      <c r="J2206" s="2" t="s">
        <v>285</v>
      </c>
      <c r="K2206" s="2" t="s">
        <v>6548</v>
      </c>
      <c r="L2206" s="2" t="s">
        <v>18470</v>
      </c>
      <c r="M2206" s="2" t="s">
        <v>18471</v>
      </c>
      <c r="N2206" s="2" t="s">
        <v>22</v>
      </c>
      <c r="O2206" s="2" t="s">
        <v>23</v>
      </c>
    </row>
    <row r="2207" spans="1:15" x14ac:dyDescent="0.25">
      <c r="A2207" s="2" t="s">
        <v>5979</v>
      </c>
      <c r="B2207" s="2" t="s">
        <v>18472</v>
      </c>
      <c r="C2207" s="2" t="s">
        <v>6549</v>
      </c>
      <c r="D2207" s="2" t="s">
        <v>17</v>
      </c>
      <c r="E2207" s="2" t="s">
        <v>18</v>
      </c>
      <c r="F2207" s="2" t="s">
        <v>6550</v>
      </c>
      <c r="G2207" s="2" t="s">
        <v>240</v>
      </c>
      <c r="H2207" s="2" t="s">
        <v>18473</v>
      </c>
      <c r="I2207" s="2" t="s">
        <v>18474</v>
      </c>
      <c r="J2207" s="2" t="s">
        <v>298</v>
      </c>
      <c r="K2207" s="2" t="s">
        <v>6551</v>
      </c>
      <c r="L2207" s="2" t="s">
        <v>18475</v>
      </c>
      <c r="M2207" s="2" t="s">
        <v>18476</v>
      </c>
      <c r="N2207" s="2" t="s">
        <v>22</v>
      </c>
      <c r="O2207" s="2" t="s">
        <v>23</v>
      </c>
    </row>
    <row r="2208" spans="1:15" x14ac:dyDescent="0.25">
      <c r="A2208" s="2" t="s">
        <v>6347</v>
      </c>
      <c r="B2208" s="2" t="s">
        <v>18477</v>
      </c>
      <c r="C2208" s="2" t="s">
        <v>6552</v>
      </c>
      <c r="D2208" s="2" t="s">
        <v>17</v>
      </c>
      <c r="E2208" s="2" t="s">
        <v>18</v>
      </c>
      <c r="F2208" s="2" t="s">
        <v>6553</v>
      </c>
      <c r="G2208" s="2" t="s">
        <v>240</v>
      </c>
      <c r="H2208" s="2" t="s">
        <v>18478</v>
      </c>
      <c r="I2208" s="2" t="s">
        <v>18479</v>
      </c>
      <c r="J2208" s="2" t="s">
        <v>143</v>
      </c>
      <c r="K2208" s="2" t="s">
        <v>6554</v>
      </c>
      <c r="L2208" s="2" t="s">
        <v>18480</v>
      </c>
      <c r="M2208" s="2" t="s">
        <v>18481</v>
      </c>
      <c r="N2208" s="2" t="s">
        <v>22</v>
      </c>
      <c r="O2208" s="2" t="s">
        <v>23</v>
      </c>
    </row>
    <row r="2209" spans="1:15" x14ac:dyDescent="0.25">
      <c r="A2209" s="2" t="s">
        <v>6279</v>
      </c>
      <c r="B2209" s="2" t="s">
        <v>18482</v>
      </c>
      <c r="C2209" s="2" t="s">
        <v>6555</v>
      </c>
      <c r="D2209" s="2" t="s">
        <v>17</v>
      </c>
      <c r="E2209" s="2" t="s">
        <v>18</v>
      </c>
      <c r="F2209" s="2" t="s">
        <v>6556</v>
      </c>
      <c r="G2209" s="2" t="s">
        <v>240</v>
      </c>
      <c r="H2209" s="2" t="s">
        <v>18483</v>
      </c>
      <c r="I2209" s="2" t="s">
        <v>18484</v>
      </c>
      <c r="J2209" s="2" t="s">
        <v>178</v>
      </c>
      <c r="K2209" s="2" t="s">
        <v>6557</v>
      </c>
      <c r="L2209" s="2" t="s">
        <v>18485</v>
      </c>
      <c r="M2209" s="2" t="s">
        <v>18486</v>
      </c>
      <c r="N2209" s="2" t="s">
        <v>22</v>
      </c>
      <c r="O2209" s="2" t="s">
        <v>23</v>
      </c>
    </row>
    <row r="2210" spans="1:15" x14ac:dyDescent="0.25">
      <c r="A2210" s="2" t="s">
        <v>6347</v>
      </c>
      <c r="B2210" s="2" t="s">
        <v>18487</v>
      </c>
      <c r="C2210" s="2" t="s">
        <v>6558</v>
      </c>
      <c r="D2210" s="2" t="s">
        <v>17</v>
      </c>
      <c r="E2210" s="2" t="s">
        <v>18</v>
      </c>
      <c r="F2210" s="2" t="s">
        <v>6559</v>
      </c>
      <c r="G2210" s="2" t="s">
        <v>240</v>
      </c>
      <c r="H2210" s="2" t="s">
        <v>18488</v>
      </c>
      <c r="I2210" s="2" t="s">
        <v>18489</v>
      </c>
      <c r="J2210" s="2" t="s">
        <v>1594</v>
      </c>
      <c r="K2210" s="2" t="s">
        <v>6560</v>
      </c>
      <c r="L2210" s="2" t="s">
        <v>18490</v>
      </c>
      <c r="M2210" s="2" t="s">
        <v>18491</v>
      </c>
      <c r="N2210" s="2" t="s">
        <v>22</v>
      </c>
      <c r="O2210" s="2" t="s">
        <v>23</v>
      </c>
    </row>
    <row r="2211" spans="1:15" x14ac:dyDescent="0.25">
      <c r="A2211" s="2" t="s">
        <v>51</v>
      </c>
      <c r="B2211" s="2" t="s">
        <v>18492</v>
      </c>
      <c r="C2211" s="2" t="s">
        <v>6561</v>
      </c>
      <c r="D2211" s="2" t="s">
        <v>17</v>
      </c>
      <c r="E2211" s="2" t="s">
        <v>18</v>
      </c>
      <c r="F2211" s="2" t="s">
        <v>6562</v>
      </c>
      <c r="G2211" s="2" t="s">
        <v>240</v>
      </c>
      <c r="H2211" s="2" t="s">
        <v>18493</v>
      </c>
      <c r="I2211" s="2" t="s">
        <v>18494</v>
      </c>
      <c r="J2211" s="2" t="s">
        <v>80</v>
      </c>
      <c r="K2211" s="2" t="s">
        <v>6563</v>
      </c>
      <c r="L2211" s="2" t="s">
        <v>18495</v>
      </c>
      <c r="M2211" s="2" t="s">
        <v>18496</v>
      </c>
      <c r="N2211" s="2" t="s">
        <v>118</v>
      </c>
      <c r="O2211" s="2" t="s">
        <v>23</v>
      </c>
    </row>
    <row r="2212" spans="1:15" x14ac:dyDescent="0.25">
      <c r="A2212" s="2" t="s">
        <v>6279</v>
      </c>
      <c r="B2212" s="2" t="s">
        <v>18497</v>
      </c>
      <c r="C2212" s="2" t="s">
        <v>6564</v>
      </c>
      <c r="D2212" s="2" t="s">
        <v>17</v>
      </c>
      <c r="E2212" s="2" t="s">
        <v>18</v>
      </c>
      <c r="F2212" s="2" t="s">
        <v>6565</v>
      </c>
      <c r="G2212" s="2" t="s">
        <v>240</v>
      </c>
      <c r="H2212" s="2" t="s">
        <v>18498</v>
      </c>
      <c r="I2212" s="2" t="s">
        <v>18499</v>
      </c>
      <c r="J2212" s="2" t="s">
        <v>306</v>
      </c>
      <c r="K2212" s="2" t="s">
        <v>179</v>
      </c>
      <c r="L2212" s="2" t="s">
        <v>18500</v>
      </c>
      <c r="M2212" s="2" t="s">
        <v>18501</v>
      </c>
      <c r="N2212" s="2" t="s">
        <v>89</v>
      </c>
      <c r="O2212" s="2" t="s">
        <v>23</v>
      </c>
    </row>
    <row r="2213" spans="1:15" x14ac:dyDescent="0.25">
      <c r="A2213" s="2" t="s">
        <v>51</v>
      </c>
      <c r="B2213" s="2" t="s">
        <v>18502</v>
      </c>
      <c r="C2213" s="2" t="s">
        <v>6566</v>
      </c>
      <c r="D2213" s="2" t="s">
        <v>17</v>
      </c>
      <c r="E2213" s="2" t="s">
        <v>18</v>
      </c>
      <c r="F2213" s="2" t="s">
        <v>6567</v>
      </c>
      <c r="G2213" s="2" t="s">
        <v>240</v>
      </c>
      <c r="H2213" s="2" t="s">
        <v>18503</v>
      </c>
      <c r="I2213" s="2" t="s">
        <v>18504</v>
      </c>
      <c r="J2213" s="2" t="s">
        <v>5396</v>
      </c>
      <c r="K2213" s="2" t="s">
        <v>3240</v>
      </c>
      <c r="L2213" s="2" t="s">
        <v>18505</v>
      </c>
      <c r="M2213" s="2" t="s">
        <v>18506</v>
      </c>
      <c r="N2213" s="2" t="s">
        <v>22</v>
      </c>
      <c r="O2213" s="2" t="s">
        <v>23</v>
      </c>
    </row>
    <row r="2214" spans="1:15" x14ac:dyDescent="0.25">
      <c r="A2214" s="2" t="s">
        <v>6266</v>
      </c>
      <c r="B2214" s="2" t="s">
        <v>18507</v>
      </c>
      <c r="C2214" s="2" t="s">
        <v>6568</v>
      </c>
      <c r="D2214" s="2" t="s">
        <v>17</v>
      </c>
      <c r="E2214" s="2" t="s">
        <v>18</v>
      </c>
      <c r="F2214" s="2" t="s">
        <v>6569</v>
      </c>
      <c r="G2214" s="2" t="s">
        <v>240</v>
      </c>
      <c r="H2214" s="2" t="s">
        <v>18508</v>
      </c>
      <c r="I2214" s="2" t="s">
        <v>18509</v>
      </c>
      <c r="J2214" s="2" t="s">
        <v>124</v>
      </c>
      <c r="K2214" s="2" t="s">
        <v>5124</v>
      </c>
      <c r="L2214" s="2" t="s">
        <v>18510</v>
      </c>
      <c r="M2214" s="2" t="s">
        <v>18511</v>
      </c>
      <c r="N2214" s="2" t="s">
        <v>22</v>
      </c>
      <c r="O2214" s="2" t="s">
        <v>23</v>
      </c>
    </row>
    <row r="2215" spans="1:15" x14ac:dyDescent="0.25">
      <c r="A2215" s="2" t="s">
        <v>6358</v>
      </c>
      <c r="B2215" s="2" t="s">
        <v>18512</v>
      </c>
      <c r="C2215" s="2" t="s">
        <v>6570</v>
      </c>
      <c r="D2215" s="2" t="s">
        <v>17</v>
      </c>
      <c r="E2215" s="2" t="s">
        <v>18</v>
      </c>
      <c r="F2215" s="2" t="s">
        <v>6571</v>
      </c>
      <c r="G2215" s="2" t="s">
        <v>240</v>
      </c>
      <c r="H2215" s="2" t="s">
        <v>18513</v>
      </c>
      <c r="I2215" s="2" t="s">
        <v>18514</v>
      </c>
      <c r="J2215" s="2" t="s">
        <v>1047</v>
      </c>
      <c r="K2215" s="2" t="s">
        <v>53</v>
      </c>
      <c r="L2215" s="2" t="s">
        <v>18515</v>
      </c>
      <c r="M2215" s="2" t="s">
        <v>18516</v>
      </c>
      <c r="N2215" s="2" t="s">
        <v>22</v>
      </c>
      <c r="O2215" s="2" t="s">
        <v>23</v>
      </c>
    </row>
    <row r="2216" spans="1:15" x14ac:dyDescent="0.25">
      <c r="A2216" s="2" t="s">
        <v>6266</v>
      </c>
      <c r="B2216" s="2" t="s">
        <v>18517</v>
      </c>
      <c r="C2216" s="2" t="s">
        <v>6572</v>
      </c>
      <c r="D2216" s="2" t="s">
        <v>17</v>
      </c>
      <c r="E2216" s="2" t="s">
        <v>18</v>
      </c>
      <c r="F2216" s="2" t="s">
        <v>6573</v>
      </c>
      <c r="G2216" s="2" t="s">
        <v>240</v>
      </c>
      <c r="H2216" s="2" t="s">
        <v>18518</v>
      </c>
      <c r="I2216" s="2" t="s">
        <v>18519</v>
      </c>
      <c r="J2216" s="2" t="s">
        <v>1142</v>
      </c>
      <c r="K2216" s="2" t="s">
        <v>53</v>
      </c>
      <c r="L2216" s="2" t="s">
        <v>18520</v>
      </c>
      <c r="M2216" s="2" t="s">
        <v>18521</v>
      </c>
      <c r="N2216" s="2" t="s">
        <v>22</v>
      </c>
      <c r="O2216" s="2" t="s">
        <v>23</v>
      </c>
    </row>
    <row r="2217" spans="1:15" x14ac:dyDescent="0.25">
      <c r="A2217" s="2" t="s">
        <v>51</v>
      </c>
      <c r="B2217" s="2" t="s">
        <v>18522</v>
      </c>
      <c r="C2217" s="2" t="s">
        <v>6574</v>
      </c>
      <c r="D2217" s="2" t="s">
        <v>17</v>
      </c>
      <c r="E2217" s="2" t="s">
        <v>18</v>
      </c>
      <c r="F2217" s="2" t="s">
        <v>6575</v>
      </c>
      <c r="G2217" s="2" t="s">
        <v>240</v>
      </c>
      <c r="H2217" s="2" t="s">
        <v>18523</v>
      </c>
      <c r="I2217" s="2" t="s">
        <v>18524</v>
      </c>
      <c r="J2217" s="2" t="s">
        <v>106</v>
      </c>
      <c r="K2217" s="2" t="s">
        <v>6576</v>
      </c>
      <c r="L2217" s="2" t="s">
        <v>18525</v>
      </c>
      <c r="M2217" s="2" t="s">
        <v>18526</v>
      </c>
      <c r="N2217" s="2" t="s">
        <v>22</v>
      </c>
      <c r="O2217" s="2" t="s">
        <v>23</v>
      </c>
    </row>
    <row r="2218" spans="1:15" x14ac:dyDescent="0.25">
      <c r="A2218" s="2" t="s">
        <v>65</v>
      </c>
      <c r="B2218" s="2" t="s">
        <v>18527</v>
      </c>
      <c r="C2218" s="2" t="s">
        <v>6577</v>
      </c>
      <c r="D2218" s="2" t="s">
        <v>17</v>
      </c>
      <c r="E2218" s="2" t="s">
        <v>18</v>
      </c>
      <c r="F2218" s="2" t="s">
        <v>6578</v>
      </c>
      <c r="G2218" s="2" t="s">
        <v>240</v>
      </c>
      <c r="H2218" s="2" t="s">
        <v>18528</v>
      </c>
      <c r="I2218" s="2" t="s">
        <v>18529</v>
      </c>
      <c r="J2218" s="2" t="s">
        <v>374</v>
      </c>
      <c r="K2218" s="2" t="s">
        <v>5890</v>
      </c>
      <c r="L2218" s="2" t="s">
        <v>18530</v>
      </c>
      <c r="M2218" s="2" t="s">
        <v>18531</v>
      </c>
      <c r="N2218" s="2" t="s">
        <v>22</v>
      </c>
      <c r="O2218" s="2" t="s">
        <v>23</v>
      </c>
    </row>
    <row r="2219" spans="1:15" x14ac:dyDescent="0.25">
      <c r="A2219" s="2" t="s">
        <v>6579</v>
      </c>
      <c r="B2219" s="2" t="s">
        <v>18532</v>
      </c>
      <c r="C2219" s="2" t="s">
        <v>6580</v>
      </c>
      <c r="D2219" s="2" t="s">
        <v>17</v>
      </c>
      <c r="E2219" s="2" t="s">
        <v>18</v>
      </c>
      <c r="F2219" s="2" t="s">
        <v>6581</v>
      </c>
      <c r="G2219" s="2" t="s">
        <v>240</v>
      </c>
      <c r="H2219" s="2" t="s">
        <v>18533</v>
      </c>
      <c r="I2219" s="2" t="s">
        <v>18534</v>
      </c>
      <c r="J2219" s="2" t="s">
        <v>52</v>
      </c>
      <c r="K2219" s="2" t="s">
        <v>2270</v>
      </c>
      <c r="L2219" s="2" t="s">
        <v>18535</v>
      </c>
      <c r="M2219" s="2" t="s">
        <v>18536</v>
      </c>
      <c r="N2219" s="2" t="s">
        <v>149</v>
      </c>
      <c r="O2219" s="2" t="s">
        <v>23</v>
      </c>
    </row>
    <row r="2220" spans="1:15" x14ac:dyDescent="0.25">
      <c r="A2220" s="2" t="s">
        <v>65</v>
      </c>
      <c r="B2220" s="2" t="s">
        <v>18537</v>
      </c>
      <c r="C2220" s="2" t="s">
        <v>6582</v>
      </c>
      <c r="D2220" s="2" t="s">
        <v>17</v>
      </c>
      <c r="E2220" s="2" t="s">
        <v>18</v>
      </c>
      <c r="F2220" s="2" t="s">
        <v>6583</v>
      </c>
      <c r="G2220" s="2" t="s">
        <v>240</v>
      </c>
      <c r="H2220" s="2" t="s">
        <v>18538</v>
      </c>
      <c r="I2220" s="2" t="s">
        <v>18539</v>
      </c>
      <c r="J2220" s="2" t="s">
        <v>285</v>
      </c>
      <c r="K2220" s="2" t="s">
        <v>6584</v>
      </c>
      <c r="L2220" s="2" t="s">
        <v>18540</v>
      </c>
      <c r="M2220" s="2" t="s">
        <v>18541</v>
      </c>
      <c r="N2220" s="2" t="s">
        <v>22</v>
      </c>
      <c r="O2220" s="2" t="s">
        <v>23</v>
      </c>
    </row>
    <row r="2221" spans="1:15" x14ac:dyDescent="0.25">
      <c r="A2221" s="2" t="s">
        <v>6579</v>
      </c>
      <c r="B2221" s="2" t="s">
        <v>18542</v>
      </c>
      <c r="C2221" s="2" t="s">
        <v>6585</v>
      </c>
      <c r="D2221" s="2" t="s">
        <v>17</v>
      </c>
      <c r="E2221" s="2" t="s">
        <v>18</v>
      </c>
      <c r="F2221" s="2" t="s">
        <v>6586</v>
      </c>
      <c r="G2221" s="2" t="s">
        <v>240</v>
      </c>
      <c r="H2221" s="2" t="s">
        <v>18543</v>
      </c>
      <c r="I2221" s="2" t="s">
        <v>18544</v>
      </c>
      <c r="J2221" s="2" t="s">
        <v>210</v>
      </c>
      <c r="K2221" s="2" t="s">
        <v>6587</v>
      </c>
      <c r="L2221" s="2" t="s">
        <v>18545</v>
      </c>
      <c r="M2221" s="2" t="s">
        <v>18546</v>
      </c>
      <c r="N2221" s="2" t="s">
        <v>22</v>
      </c>
      <c r="O2221" s="2" t="s">
        <v>23</v>
      </c>
    </row>
    <row r="2222" spans="1:15" x14ac:dyDescent="0.25">
      <c r="A2222" s="2" t="s">
        <v>65</v>
      </c>
      <c r="B2222" s="2" t="s">
        <v>18547</v>
      </c>
      <c r="C2222" s="2" t="s">
        <v>6588</v>
      </c>
      <c r="D2222" s="2" t="s">
        <v>17</v>
      </c>
      <c r="E2222" s="2" t="s">
        <v>18</v>
      </c>
      <c r="F2222" s="2" t="s">
        <v>6589</v>
      </c>
      <c r="G2222" s="2" t="s">
        <v>240</v>
      </c>
      <c r="H2222" s="2" t="s">
        <v>18548</v>
      </c>
      <c r="I2222" s="2" t="s">
        <v>18549</v>
      </c>
      <c r="J2222" s="2" t="s">
        <v>106</v>
      </c>
      <c r="K2222" s="2" t="s">
        <v>6584</v>
      </c>
      <c r="L2222" s="2" t="s">
        <v>18550</v>
      </c>
      <c r="M2222" s="2" t="s">
        <v>18551</v>
      </c>
      <c r="N2222" s="2" t="s">
        <v>22</v>
      </c>
      <c r="O2222" s="2" t="s">
        <v>23</v>
      </c>
    </row>
    <row r="2223" spans="1:15" x14ac:dyDescent="0.25">
      <c r="A2223" s="2" t="s">
        <v>6590</v>
      </c>
      <c r="B2223" s="2" t="s">
        <v>18552</v>
      </c>
      <c r="C2223" s="2" t="s">
        <v>6591</v>
      </c>
      <c r="D2223" s="2" t="s">
        <v>17</v>
      </c>
      <c r="E2223" s="2" t="s">
        <v>18</v>
      </c>
      <c r="F2223" s="2" t="s">
        <v>6592</v>
      </c>
      <c r="G2223" s="2" t="s">
        <v>240</v>
      </c>
      <c r="H2223" s="2" t="s">
        <v>18553</v>
      </c>
      <c r="I2223" s="2" t="s">
        <v>18554</v>
      </c>
      <c r="J2223" s="2" t="s">
        <v>84</v>
      </c>
      <c r="K2223" s="2" t="s">
        <v>6593</v>
      </c>
      <c r="L2223" s="2" t="s">
        <v>18555</v>
      </c>
      <c r="M2223" s="2" t="s">
        <v>18556</v>
      </c>
      <c r="N2223" s="2" t="s">
        <v>149</v>
      </c>
      <c r="O2223" s="2" t="s">
        <v>23</v>
      </c>
    </row>
    <row r="2224" spans="1:15" x14ac:dyDescent="0.25">
      <c r="A2224" s="2" t="s">
        <v>65</v>
      </c>
      <c r="B2224" s="2" t="s">
        <v>18557</v>
      </c>
      <c r="C2224" s="2" t="s">
        <v>6594</v>
      </c>
      <c r="D2224" s="2" t="s">
        <v>17</v>
      </c>
      <c r="E2224" s="2" t="s">
        <v>18</v>
      </c>
      <c r="F2224" s="2" t="s">
        <v>6595</v>
      </c>
      <c r="G2224" s="2" t="s">
        <v>240</v>
      </c>
      <c r="H2224" s="2" t="s">
        <v>18558</v>
      </c>
      <c r="I2224" s="2" t="s">
        <v>18559</v>
      </c>
      <c r="J2224" s="2" t="s">
        <v>378</v>
      </c>
      <c r="K2224" s="2" t="s">
        <v>6596</v>
      </c>
      <c r="L2224" s="2" t="s">
        <v>18560</v>
      </c>
      <c r="M2224" s="2" t="s">
        <v>18561</v>
      </c>
      <c r="N2224" s="2" t="s">
        <v>22</v>
      </c>
      <c r="O2224" s="2" t="s">
        <v>23</v>
      </c>
    </row>
    <row r="2225" spans="1:15" x14ac:dyDescent="0.25">
      <c r="A2225" s="2" t="s">
        <v>6266</v>
      </c>
      <c r="B2225" s="2" t="s">
        <v>18562</v>
      </c>
      <c r="C2225" s="2" t="s">
        <v>6597</v>
      </c>
      <c r="D2225" s="2" t="s">
        <v>17</v>
      </c>
      <c r="E2225" s="2" t="s">
        <v>18</v>
      </c>
      <c r="F2225" s="2" t="s">
        <v>6598</v>
      </c>
      <c r="G2225" s="2" t="s">
        <v>240</v>
      </c>
      <c r="H2225" s="2" t="s">
        <v>18563</v>
      </c>
      <c r="I2225" s="2" t="s">
        <v>18564</v>
      </c>
      <c r="J2225" s="2" t="s">
        <v>479</v>
      </c>
      <c r="K2225" s="2" t="s">
        <v>6599</v>
      </c>
      <c r="L2225" s="2" t="s">
        <v>18565</v>
      </c>
      <c r="M2225" s="2" t="s">
        <v>18566</v>
      </c>
      <c r="N2225" s="2" t="s">
        <v>64</v>
      </c>
      <c r="O2225" s="2" t="s">
        <v>23</v>
      </c>
    </row>
    <row r="2226" spans="1:15" x14ac:dyDescent="0.25">
      <c r="A2226" s="2" t="s">
        <v>6579</v>
      </c>
      <c r="B2226" s="2" t="s">
        <v>18567</v>
      </c>
      <c r="C2226" s="2" t="s">
        <v>6600</v>
      </c>
      <c r="D2226" s="2" t="s">
        <v>17</v>
      </c>
      <c r="E2226" s="2" t="s">
        <v>18</v>
      </c>
      <c r="F2226" s="2" t="s">
        <v>6601</v>
      </c>
      <c r="G2226" s="2" t="s">
        <v>240</v>
      </c>
      <c r="H2226" s="2" t="s">
        <v>18568</v>
      </c>
      <c r="I2226" s="2" t="s">
        <v>18569</v>
      </c>
      <c r="J2226" s="2" t="s">
        <v>3829</v>
      </c>
      <c r="K2226" s="2" t="s">
        <v>6602</v>
      </c>
      <c r="L2226" s="2" t="s">
        <v>18570</v>
      </c>
      <c r="M2226" s="2" t="s">
        <v>18571</v>
      </c>
      <c r="N2226" s="2" t="s">
        <v>22</v>
      </c>
      <c r="O2226" s="2" t="s">
        <v>23</v>
      </c>
    </row>
    <row r="2227" spans="1:15" x14ac:dyDescent="0.25">
      <c r="A2227" s="2" t="s">
        <v>6579</v>
      </c>
      <c r="B2227" s="2" t="s">
        <v>18572</v>
      </c>
      <c r="C2227" s="2" t="s">
        <v>6603</v>
      </c>
      <c r="D2227" s="2" t="s">
        <v>17</v>
      </c>
      <c r="E2227" s="2" t="s">
        <v>18</v>
      </c>
      <c r="F2227" s="2" t="s">
        <v>6604</v>
      </c>
      <c r="G2227" s="2" t="s">
        <v>240</v>
      </c>
      <c r="H2227" s="2" t="s">
        <v>18573</v>
      </c>
      <c r="I2227" s="2" t="s">
        <v>18574</v>
      </c>
      <c r="J2227" s="2" t="s">
        <v>176</v>
      </c>
      <c r="K2227" s="2" t="s">
        <v>6605</v>
      </c>
      <c r="L2227" s="2" t="s">
        <v>18575</v>
      </c>
      <c r="M2227" s="2" t="s">
        <v>18576</v>
      </c>
      <c r="N2227" s="2" t="s">
        <v>22</v>
      </c>
      <c r="O2227" s="2" t="s">
        <v>23</v>
      </c>
    </row>
    <row r="2228" spans="1:15" x14ac:dyDescent="0.25">
      <c r="A2228" s="2" t="s">
        <v>6590</v>
      </c>
      <c r="B2228" s="2" t="s">
        <v>18577</v>
      </c>
      <c r="C2228" s="2" t="s">
        <v>6606</v>
      </c>
      <c r="D2228" s="2" t="s">
        <v>17</v>
      </c>
      <c r="E2228" s="2" t="s">
        <v>18</v>
      </c>
      <c r="F2228" s="2" t="s">
        <v>6607</v>
      </c>
      <c r="G2228" s="2" t="s">
        <v>240</v>
      </c>
      <c r="H2228" s="2" t="s">
        <v>18578</v>
      </c>
      <c r="I2228" s="2" t="s">
        <v>18579</v>
      </c>
      <c r="J2228" s="2" t="s">
        <v>223</v>
      </c>
      <c r="K2228" s="2" t="s">
        <v>6608</v>
      </c>
      <c r="L2228" s="2" t="s">
        <v>18580</v>
      </c>
      <c r="M2228" s="2" t="s">
        <v>18581</v>
      </c>
      <c r="N2228" s="2" t="s">
        <v>22</v>
      </c>
      <c r="O2228" s="2" t="s">
        <v>23</v>
      </c>
    </row>
    <row r="2229" spans="1:15" x14ac:dyDescent="0.25">
      <c r="A2229" s="2" t="s">
        <v>65</v>
      </c>
      <c r="B2229" s="2" t="s">
        <v>18582</v>
      </c>
      <c r="C2229" s="2" t="s">
        <v>6609</v>
      </c>
      <c r="D2229" s="2" t="s">
        <v>17</v>
      </c>
      <c r="E2229" s="2" t="s">
        <v>18</v>
      </c>
      <c r="F2229" s="2" t="s">
        <v>6610</v>
      </c>
      <c r="G2229" s="2" t="s">
        <v>240</v>
      </c>
      <c r="H2229" s="2" t="s">
        <v>18583</v>
      </c>
      <c r="I2229" s="2" t="s">
        <v>18584</v>
      </c>
      <c r="J2229" s="2" t="s">
        <v>74</v>
      </c>
      <c r="K2229" s="2" t="s">
        <v>603</v>
      </c>
      <c r="L2229" s="2" t="s">
        <v>18585</v>
      </c>
      <c r="M2229" s="2" t="s">
        <v>18586</v>
      </c>
      <c r="N2229" s="2" t="s">
        <v>22</v>
      </c>
      <c r="O2229" s="2" t="s">
        <v>23</v>
      </c>
    </row>
    <row r="2230" spans="1:15" x14ac:dyDescent="0.25">
      <c r="A2230" s="2" t="s">
        <v>51</v>
      </c>
      <c r="B2230" s="2" t="s">
        <v>18587</v>
      </c>
      <c r="C2230" s="2" t="s">
        <v>6611</v>
      </c>
      <c r="D2230" s="2" t="s">
        <v>17</v>
      </c>
      <c r="E2230" s="2" t="s">
        <v>18</v>
      </c>
      <c r="F2230" s="2" t="s">
        <v>6612</v>
      </c>
      <c r="G2230" s="2" t="s">
        <v>240</v>
      </c>
      <c r="H2230" s="2" t="s">
        <v>18588</v>
      </c>
      <c r="I2230" s="2" t="s">
        <v>18589</v>
      </c>
      <c r="J2230" s="2" t="s">
        <v>199</v>
      </c>
      <c r="K2230" s="2" t="s">
        <v>6060</v>
      </c>
      <c r="L2230" s="2" t="s">
        <v>18590</v>
      </c>
      <c r="M2230" s="2" t="s">
        <v>18591</v>
      </c>
      <c r="N2230" s="2" t="s">
        <v>22</v>
      </c>
      <c r="O2230" s="2" t="s">
        <v>23</v>
      </c>
    </row>
    <row r="2231" spans="1:15" x14ac:dyDescent="0.25">
      <c r="A2231" s="2" t="s">
        <v>6579</v>
      </c>
      <c r="B2231" s="2" t="s">
        <v>18592</v>
      </c>
      <c r="C2231" s="2" t="s">
        <v>6613</v>
      </c>
      <c r="D2231" s="2" t="s">
        <v>17</v>
      </c>
      <c r="E2231" s="2" t="s">
        <v>18</v>
      </c>
      <c r="F2231" s="2" t="s">
        <v>6614</v>
      </c>
      <c r="G2231" s="2" t="s">
        <v>240</v>
      </c>
      <c r="H2231" s="2" t="s">
        <v>18593</v>
      </c>
      <c r="I2231" s="2" t="s">
        <v>18594</v>
      </c>
      <c r="J2231" s="2" t="s">
        <v>487</v>
      </c>
      <c r="K2231" s="2" t="s">
        <v>6615</v>
      </c>
      <c r="L2231" s="2" t="s">
        <v>18595</v>
      </c>
      <c r="M2231" s="2" t="s">
        <v>18596</v>
      </c>
      <c r="N2231" s="2" t="s">
        <v>22</v>
      </c>
      <c r="O2231" s="2" t="s">
        <v>23</v>
      </c>
    </row>
    <row r="2232" spans="1:15" x14ac:dyDescent="0.25">
      <c r="A2232" s="2" t="s">
        <v>6358</v>
      </c>
      <c r="B2232" s="2" t="s">
        <v>18597</v>
      </c>
      <c r="C2232" s="2" t="s">
        <v>6616</v>
      </c>
      <c r="D2232" s="2" t="s">
        <v>17</v>
      </c>
      <c r="E2232" s="2" t="s">
        <v>18</v>
      </c>
      <c r="F2232" s="2" t="s">
        <v>6617</v>
      </c>
      <c r="G2232" s="2" t="s">
        <v>240</v>
      </c>
      <c r="H2232" s="2" t="s">
        <v>18598</v>
      </c>
      <c r="I2232" s="2" t="s">
        <v>18599</v>
      </c>
      <c r="J2232" s="2" t="s">
        <v>159</v>
      </c>
      <c r="K2232" s="2" t="s">
        <v>6618</v>
      </c>
      <c r="L2232" s="2" t="s">
        <v>18600</v>
      </c>
      <c r="M2232" s="2" t="s">
        <v>18601</v>
      </c>
      <c r="N2232" s="2" t="s">
        <v>22</v>
      </c>
      <c r="O2232" s="2" t="s">
        <v>23</v>
      </c>
    </row>
    <row r="2233" spans="1:15" x14ac:dyDescent="0.25">
      <c r="A2233" s="2" t="s">
        <v>51</v>
      </c>
      <c r="B2233" s="2" t="s">
        <v>18602</v>
      </c>
      <c r="C2233" s="2" t="s">
        <v>6619</v>
      </c>
      <c r="D2233" s="2" t="s">
        <v>17</v>
      </c>
      <c r="E2233" s="2" t="s">
        <v>18</v>
      </c>
      <c r="F2233" s="2" t="s">
        <v>6620</v>
      </c>
      <c r="G2233" s="2" t="s">
        <v>240</v>
      </c>
      <c r="H2233" s="2" t="s">
        <v>18603</v>
      </c>
      <c r="I2233" s="2" t="s">
        <v>18604</v>
      </c>
      <c r="J2233" s="2" t="s">
        <v>223</v>
      </c>
      <c r="K2233" s="2" t="s">
        <v>5666</v>
      </c>
      <c r="L2233" s="2" t="s">
        <v>18605</v>
      </c>
      <c r="M2233" s="2" t="s">
        <v>18606</v>
      </c>
      <c r="N2233" s="2" t="s">
        <v>89</v>
      </c>
      <c r="O2233" s="2" t="s">
        <v>23</v>
      </c>
    </row>
    <row r="2234" spans="1:15" x14ac:dyDescent="0.25">
      <c r="A2234" s="2" t="s">
        <v>5902</v>
      </c>
      <c r="B2234" s="2" t="s">
        <v>18607</v>
      </c>
      <c r="C2234" s="2" t="s">
        <v>6621</v>
      </c>
      <c r="D2234" s="2" t="s">
        <v>17</v>
      </c>
      <c r="E2234" s="2" t="s">
        <v>18</v>
      </c>
      <c r="F2234" s="2" t="s">
        <v>6622</v>
      </c>
      <c r="G2234" s="2" t="s">
        <v>240</v>
      </c>
      <c r="H2234" s="2" t="s">
        <v>18608</v>
      </c>
      <c r="I2234" s="2" t="s">
        <v>18609</v>
      </c>
      <c r="J2234" s="2" t="s">
        <v>2616</v>
      </c>
      <c r="K2234" s="2" t="s">
        <v>6623</v>
      </c>
      <c r="L2234" s="2" t="s">
        <v>18610</v>
      </c>
      <c r="M2234" s="2" t="s">
        <v>18611</v>
      </c>
      <c r="N2234" s="2" t="s">
        <v>61</v>
      </c>
      <c r="O2234" s="2" t="s">
        <v>23</v>
      </c>
    </row>
    <row r="2235" spans="1:15" x14ac:dyDescent="0.25">
      <c r="A2235" s="2" t="s">
        <v>5893</v>
      </c>
      <c r="B2235" s="2" t="s">
        <v>18612</v>
      </c>
      <c r="C2235" s="2" t="s">
        <v>6624</v>
      </c>
      <c r="D2235" s="2" t="s">
        <v>17</v>
      </c>
      <c r="E2235" s="2" t="s">
        <v>18</v>
      </c>
      <c r="F2235" s="2" t="s">
        <v>6625</v>
      </c>
      <c r="G2235" s="2" t="s">
        <v>240</v>
      </c>
      <c r="H2235" s="2" t="s">
        <v>18613</v>
      </c>
      <c r="I2235" s="2" t="s">
        <v>18614</v>
      </c>
      <c r="J2235" s="2" t="s">
        <v>4258</v>
      </c>
      <c r="K2235" s="2" t="s">
        <v>6626</v>
      </c>
      <c r="L2235" s="2" t="s">
        <v>18615</v>
      </c>
      <c r="M2235" s="2" t="s">
        <v>18616</v>
      </c>
      <c r="N2235" s="2" t="s">
        <v>22</v>
      </c>
      <c r="O2235" s="2" t="s">
        <v>23</v>
      </c>
    </row>
    <row r="2236" spans="1:15" x14ac:dyDescent="0.25">
      <c r="A2236" s="2" t="s">
        <v>6627</v>
      </c>
      <c r="B2236" s="2" t="s">
        <v>18617</v>
      </c>
      <c r="C2236" s="2" t="s">
        <v>6628</v>
      </c>
      <c r="D2236" s="2" t="s">
        <v>17</v>
      </c>
      <c r="E2236" s="2" t="s">
        <v>18</v>
      </c>
      <c r="F2236" s="2" t="s">
        <v>6629</v>
      </c>
      <c r="G2236" s="2" t="s">
        <v>240</v>
      </c>
      <c r="H2236" s="2" t="s">
        <v>18618</v>
      </c>
      <c r="I2236" s="2" t="s">
        <v>18619</v>
      </c>
      <c r="J2236" s="2" t="s">
        <v>1344</v>
      </c>
      <c r="K2236" s="2" t="s">
        <v>6630</v>
      </c>
      <c r="L2236" s="2" t="s">
        <v>18620</v>
      </c>
      <c r="M2236" s="2" t="s">
        <v>18621</v>
      </c>
      <c r="N2236" s="2" t="s">
        <v>22</v>
      </c>
      <c r="O2236" s="2" t="s">
        <v>23</v>
      </c>
    </row>
    <row r="2237" spans="1:15" x14ac:dyDescent="0.25">
      <c r="A2237" s="2" t="s">
        <v>6347</v>
      </c>
      <c r="B2237" s="2" t="s">
        <v>18622</v>
      </c>
      <c r="C2237" s="2" t="s">
        <v>6631</v>
      </c>
      <c r="D2237" s="2" t="s">
        <v>17</v>
      </c>
      <c r="E2237" s="2" t="s">
        <v>18</v>
      </c>
      <c r="F2237" s="2" t="s">
        <v>6632</v>
      </c>
      <c r="G2237" s="2" t="s">
        <v>240</v>
      </c>
      <c r="H2237" s="2" t="s">
        <v>18623</v>
      </c>
      <c r="I2237" s="2" t="s">
        <v>18624</v>
      </c>
      <c r="J2237" s="2" t="s">
        <v>67</v>
      </c>
      <c r="K2237" s="2" t="s">
        <v>4611</v>
      </c>
      <c r="L2237" s="2" t="s">
        <v>18625</v>
      </c>
      <c r="M2237" s="2" t="s">
        <v>18626</v>
      </c>
      <c r="N2237" s="2" t="s">
        <v>22</v>
      </c>
      <c r="O2237" s="2" t="s">
        <v>23</v>
      </c>
    </row>
    <row r="2238" spans="1:15" x14ac:dyDescent="0.25">
      <c r="A2238" s="2" t="s">
        <v>6358</v>
      </c>
      <c r="B2238" s="2" t="s">
        <v>18627</v>
      </c>
      <c r="C2238" s="2" t="s">
        <v>6633</v>
      </c>
      <c r="D2238" s="2" t="s">
        <v>17</v>
      </c>
      <c r="E2238" s="2" t="s">
        <v>18</v>
      </c>
      <c r="F2238" s="2" t="s">
        <v>6634</v>
      </c>
      <c r="G2238" s="2" t="s">
        <v>240</v>
      </c>
      <c r="H2238" s="2" t="s">
        <v>18628</v>
      </c>
      <c r="I2238" s="2" t="s">
        <v>18629</v>
      </c>
      <c r="J2238" s="2" t="s">
        <v>1713</v>
      </c>
      <c r="K2238" s="2" t="s">
        <v>150</v>
      </c>
      <c r="L2238" s="2" t="s">
        <v>18630</v>
      </c>
      <c r="M2238" s="2" t="s">
        <v>18631</v>
      </c>
      <c r="N2238" s="2" t="s">
        <v>22</v>
      </c>
      <c r="O2238" s="2" t="s">
        <v>23</v>
      </c>
    </row>
    <row r="2239" spans="1:15" x14ac:dyDescent="0.25">
      <c r="A2239" s="2" t="s">
        <v>6347</v>
      </c>
      <c r="B2239" s="2" t="s">
        <v>18632</v>
      </c>
      <c r="C2239" s="2" t="s">
        <v>6635</v>
      </c>
      <c r="D2239" s="2" t="s">
        <v>17</v>
      </c>
      <c r="E2239" s="2" t="s">
        <v>18</v>
      </c>
      <c r="F2239" s="2" t="s">
        <v>6636</v>
      </c>
      <c r="G2239" s="2" t="s">
        <v>240</v>
      </c>
      <c r="H2239" s="2" t="s">
        <v>18633</v>
      </c>
      <c r="I2239" s="2" t="s">
        <v>18634</v>
      </c>
      <c r="J2239" s="2" t="s">
        <v>159</v>
      </c>
      <c r="K2239" s="2" t="s">
        <v>235</v>
      </c>
      <c r="L2239" s="2" t="s">
        <v>18635</v>
      </c>
      <c r="M2239" s="2" t="s">
        <v>18636</v>
      </c>
      <c r="N2239" s="2" t="s">
        <v>89</v>
      </c>
      <c r="O2239" s="2" t="s">
        <v>23</v>
      </c>
    </row>
    <row r="2240" spans="1:15" x14ac:dyDescent="0.25">
      <c r="A2240" s="2" t="s">
        <v>65</v>
      </c>
      <c r="B2240" s="2" t="s">
        <v>18637</v>
      </c>
      <c r="C2240" s="2" t="s">
        <v>6637</v>
      </c>
      <c r="D2240" s="2" t="s">
        <v>17</v>
      </c>
      <c r="E2240" s="2" t="s">
        <v>18</v>
      </c>
      <c r="F2240" s="2" t="s">
        <v>6638</v>
      </c>
      <c r="G2240" s="2" t="s">
        <v>240</v>
      </c>
      <c r="H2240" s="2" t="s">
        <v>18638</v>
      </c>
      <c r="I2240" s="2" t="s">
        <v>18639</v>
      </c>
      <c r="J2240" s="2" t="s">
        <v>6639</v>
      </c>
      <c r="K2240" s="2" t="s">
        <v>158</v>
      </c>
      <c r="L2240" s="2" t="s">
        <v>18640</v>
      </c>
      <c r="M2240" s="2" t="s">
        <v>18641</v>
      </c>
      <c r="N2240" s="2" t="s">
        <v>45</v>
      </c>
      <c r="O2240" s="2" t="s">
        <v>23</v>
      </c>
    </row>
    <row r="2241" spans="1:15" x14ac:dyDescent="0.25">
      <c r="A2241" s="2" t="s">
        <v>6579</v>
      </c>
      <c r="B2241" s="2" t="s">
        <v>18642</v>
      </c>
      <c r="C2241" s="2" t="s">
        <v>6640</v>
      </c>
      <c r="D2241" s="2" t="s">
        <v>17</v>
      </c>
      <c r="E2241" s="2" t="s">
        <v>18</v>
      </c>
      <c r="F2241" s="2" t="s">
        <v>6641</v>
      </c>
      <c r="G2241" s="2" t="s">
        <v>240</v>
      </c>
      <c r="H2241" s="2" t="s">
        <v>18643</v>
      </c>
      <c r="I2241" s="2" t="s">
        <v>18644</v>
      </c>
      <c r="J2241" s="2" t="s">
        <v>124</v>
      </c>
      <c r="K2241" s="2" t="s">
        <v>3869</v>
      </c>
      <c r="L2241" s="2" t="s">
        <v>18645</v>
      </c>
      <c r="M2241" s="2" t="s">
        <v>18646</v>
      </c>
      <c r="N2241" s="2" t="s">
        <v>22</v>
      </c>
      <c r="O2241" s="2" t="s">
        <v>23</v>
      </c>
    </row>
    <row r="2242" spans="1:15" x14ac:dyDescent="0.25">
      <c r="A2242" s="2" t="s">
        <v>6590</v>
      </c>
      <c r="B2242" s="2" t="s">
        <v>18647</v>
      </c>
      <c r="C2242" s="2" t="s">
        <v>6642</v>
      </c>
      <c r="D2242" s="2" t="s">
        <v>17</v>
      </c>
      <c r="E2242" s="2" t="s">
        <v>18</v>
      </c>
      <c r="F2242" s="2" t="s">
        <v>6643</v>
      </c>
      <c r="G2242" s="2" t="s">
        <v>240</v>
      </c>
      <c r="H2242" s="2" t="s">
        <v>18648</v>
      </c>
      <c r="I2242" s="2" t="s">
        <v>18649</v>
      </c>
      <c r="J2242" s="2" t="s">
        <v>1918</v>
      </c>
      <c r="K2242" s="2" t="s">
        <v>6644</v>
      </c>
      <c r="L2242" s="2" t="s">
        <v>18650</v>
      </c>
      <c r="M2242" s="2" t="s">
        <v>18651</v>
      </c>
      <c r="N2242" s="2" t="s">
        <v>118</v>
      </c>
      <c r="O2242" s="2" t="s">
        <v>23</v>
      </c>
    </row>
    <row r="2243" spans="1:15" x14ac:dyDescent="0.25">
      <c r="A2243" s="2" t="s">
        <v>6279</v>
      </c>
      <c r="B2243" s="2" t="s">
        <v>18652</v>
      </c>
      <c r="C2243" s="2" t="s">
        <v>6645</v>
      </c>
      <c r="D2243" s="2" t="s">
        <v>17</v>
      </c>
      <c r="E2243" s="2" t="s">
        <v>18</v>
      </c>
      <c r="F2243" s="2" t="s">
        <v>6646</v>
      </c>
      <c r="G2243" s="2" t="s">
        <v>240</v>
      </c>
      <c r="H2243" s="2" t="s">
        <v>18653</v>
      </c>
      <c r="I2243" s="2" t="s">
        <v>18654</v>
      </c>
      <c r="J2243" s="2" t="s">
        <v>278</v>
      </c>
      <c r="K2243" s="2" t="s">
        <v>2115</v>
      </c>
      <c r="L2243" s="2" t="s">
        <v>18655</v>
      </c>
      <c r="M2243" s="2" t="s">
        <v>18656</v>
      </c>
      <c r="N2243" s="2" t="s">
        <v>22</v>
      </c>
      <c r="O2243" s="2" t="s">
        <v>23</v>
      </c>
    </row>
    <row r="2244" spans="1:15" x14ac:dyDescent="0.25">
      <c r="A2244" s="2" t="s">
        <v>6358</v>
      </c>
      <c r="B2244" s="2" t="s">
        <v>18657</v>
      </c>
      <c r="C2244" s="2" t="s">
        <v>6647</v>
      </c>
      <c r="D2244" s="2" t="s">
        <v>17</v>
      </c>
      <c r="E2244" s="2" t="s">
        <v>18</v>
      </c>
      <c r="F2244" s="2" t="s">
        <v>6648</v>
      </c>
      <c r="G2244" s="2" t="s">
        <v>240</v>
      </c>
      <c r="H2244" s="2" t="s">
        <v>18658</v>
      </c>
      <c r="I2244" s="2" t="s">
        <v>18659</v>
      </c>
      <c r="J2244" s="2" t="s">
        <v>152</v>
      </c>
      <c r="K2244" s="2" t="s">
        <v>1223</v>
      </c>
      <c r="L2244" s="2" t="s">
        <v>18660</v>
      </c>
      <c r="M2244" s="2" t="s">
        <v>18661</v>
      </c>
      <c r="N2244" s="2" t="s">
        <v>89</v>
      </c>
      <c r="O2244" s="2" t="s">
        <v>23</v>
      </c>
    </row>
    <row r="2245" spans="1:15" x14ac:dyDescent="0.25">
      <c r="A2245" s="2" t="s">
        <v>6173</v>
      </c>
      <c r="B2245" s="2" t="s">
        <v>18662</v>
      </c>
      <c r="C2245" s="2" t="s">
        <v>6649</v>
      </c>
      <c r="D2245" s="2" t="s">
        <v>17</v>
      </c>
      <c r="E2245" s="2" t="s">
        <v>18</v>
      </c>
      <c r="F2245" s="2" t="s">
        <v>6650</v>
      </c>
      <c r="G2245" s="2" t="s">
        <v>240</v>
      </c>
      <c r="H2245" s="2" t="s">
        <v>18663</v>
      </c>
      <c r="I2245" s="2" t="s">
        <v>18664</v>
      </c>
      <c r="J2245" s="2" t="s">
        <v>212</v>
      </c>
      <c r="K2245" s="2" t="s">
        <v>2115</v>
      </c>
      <c r="L2245" s="2" t="s">
        <v>18665</v>
      </c>
      <c r="M2245" s="2" t="s">
        <v>18666</v>
      </c>
      <c r="N2245" s="2" t="s">
        <v>64</v>
      </c>
      <c r="O2245" s="2" t="s">
        <v>23</v>
      </c>
    </row>
    <row r="2246" spans="1:15" x14ac:dyDescent="0.25">
      <c r="A2246" s="2" t="s">
        <v>65</v>
      </c>
      <c r="B2246" s="2" t="s">
        <v>18667</v>
      </c>
      <c r="C2246" s="2" t="s">
        <v>6651</v>
      </c>
      <c r="D2246" s="2" t="s">
        <v>17</v>
      </c>
      <c r="E2246" s="2" t="s">
        <v>18</v>
      </c>
      <c r="F2246" s="2" t="s">
        <v>6652</v>
      </c>
      <c r="G2246" s="2" t="s">
        <v>240</v>
      </c>
      <c r="H2246" s="2" t="s">
        <v>18668</v>
      </c>
      <c r="I2246" s="2" t="s">
        <v>18669</v>
      </c>
      <c r="J2246" s="2" t="s">
        <v>487</v>
      </c>
      <c r="K2246" s="2" t="s">
        <v>6653</v>
      </c>
      <c r="L2246" s="2" t="s">
        <v>18670</v>
      </c>
      <c r="M2246" s="2" t="s">
        <v>18671</v>
      </c>
      <c r="N2246" s="2" t="s">
        <v>22</v>
      </c>
      <c r="O2246" s="2" t="s">
        <v>23</v>
      </c>
    </row>
    <row r="2247" spans="1:15" x14ac:dyDescent="0.25">
      <c r="A2247" s="2" t="s">
        <v>51</v>
      </c>
      <c r="B2247" s="2" t="s">
        <v>18672</v>
      </c>
      <c r="C2247" s="2" t="s">
        <v>6654</v>
      </c>
      <c r="D2247" s="2" t="s">
        <v>17</v>
      </c>
      <c r="E2247" s="2" t="s">
        <v>18</v>
      </c>
      <c r="F2247" s="2" t="s">
        <v>6655</v>
      </c>
      <c r="G2247" s="2" t="s">
        <v>240</v>
      </c>
      <c r="H2247" s="2" t="s">
        <v>18673</v>
      </c>
      <c r="I2247" s="2" t="s">
        <v>18674</v>
      </c>
      <c r="J2247" s="2" t="s">
        <v>166</v>
      </c>
      <c r="K2247" s="2" t="s">
        <v>6656</v>
      </c>
      <c r="L2247" s="2" t="s">
        <v>18675</v>
      </c>
      <c r="M2247" s="2" t="s">
        <v>18676</v>
      </c>
      <c r="N2247" s="2" t="s">
        <v>22</v>
      </c>
      <c r="O2247" s="2" t="s">
        <v>23</v>
      </c>
    </row>
    <row r="2248" spans="1:15" x14ac:dyDescent="0.25">
      <c r="A2248" s="2" t="s">
        <v>6347</v>
      </c>
      <c r="B2248" s="2" t="s">
        <v>18677</v>
      </c>
      <c r="C2248" s="2" t="s">
        <v>6657</v>
      </c>
      <c r="D2248" s="2" t="s">
        <v>17</v>
      </c>
      <c r="E2248" s="2" t="s">
        <v>18</v>
      </c>
      <c r="F2248" s="2" t="s">
        <v>6658</v>
      </c>
      <c r="G2248" s="2" t="s">
        <v>240</v>
      </c>
      <c r="H2248" s="2" t="s">
        <v>18678</v>
      </c>
      <c r="I2248" s="2" t="s">
        <v>18679</v>
      </c>
      <c r="J2248" s="2" t="s">
        <v>221</v>
      </c>
      <c r="K2248" s="2" t="s">
        <v>6659</v>
      </c>
      <c r="L2248" s="2" t="s">
        <v>18680</v>
      </c>
      <c r="M2248" s="2" t="s">
        <v>18681</v>
      </c>
      <c r="N2248" s="2" t="s">
        <v>22</v>
      </c>
      <c r="O2248" s="2" t="s">
        <v>23</v>
      </c>
    </row>
    <row r="2249" spans="1:15" x14ac:dyDescent="0.25">
      <c r="A2249" s="2" t="s">
        <v>6347</v>
      </c>
      <c r="B2249" s="2" t="s">
        <v>18682</v>
      </c>
      <c r="C2249" s="2" t="s">
        <v>6660</v>
      </c>
      <c r="D2249" s="2" t="s">
        <v>17</v>
      </c>
      <c r="E2249" s="2" t="s">
        <v>18</v>
      </c>
      <c r="F2249" s="2" t="s">
        <v>6661</v>
      </c>
      <c r="G2249" s="2" t="s">
        <v>240</v>
      </c>
      <c r="H2249" s="2" t="s">
        <v>18683</v>
      </c>
      <c r="I2249" s="2" t="s">
        <v>18684</v>
      </c>
      <c r="J2249" s="2" t="s">
        <v>124</v>
      </c>
      <c r="K2249" s="2" t="s">
        <v>1226</v>
      </c>
      <c r="L2249" s="2" t="s">
        <v>18685</v>
      </c>
      <c r="M2249" s="2" t="s">
        <v>18686</v>
      </c>
      <c r="N2249" s="2" t="s">
        <v>22</v>
      </c>
      <c r="O2249" s="2" t="s">
        <v>23</v>
      </c>
    </row>
    <row r="2250" spans="1:15" x14ac:dyDescent="0.25">
      <c r="A2250" s="2" t="s">
        <v>65</v>
      </c>
      <c r="B2250" s="2" t="s">
        <v>18687</v>
      </c>
      <c r="C2250" s="2" t="s">
        <v>6662</v>
      </c>
      <c r="D2250" s="2" t="s">
        <v>17</v>
      </c>
      <c r="E2250" s="2" t="s">
        <v>18</v>
      </c>
      <c r="F2250" s="2" t="s">
        <v>6663</v>
      </c>
      <c r="G2250" s="2" t="s">
        <v>240</v>
      </c>
      <c r="H2250" s="2" t="s">
        <v>18688</v>
      </c>
      <c r="I2250" s="2" t="s">
        <v>18689</v>
      </c>
      <c r="J2250" s="2" t="s">
        <v>479</v>
      </c>
      <c r="K2250" s="2" t="s">
        <v>1133</v>
      </c>
      <c r="L2250" s="2" t="s">
        <v>18690</v>
      </c>
      <c r="M2250" s="2" t="s">
        <v>18691</v>
      </c>
      <c r="N2250" s="2" t="s">
        <v>22</v>
      </c>
      <c r="O2250" s="2" t="s">
        <v>23</v>
      </c>
    </row>
    <row r="2251" spans="1:15" x14ac:dyDescent="0.25">
      <c r="A2251" s="2" t="s">
        <v>5426</v>
      </c>
      <c r="B2251" s="2" t="s">
        <v>18692</v>
      </c>
      <c r="C2251" s="2" t="s">
        <v>6664</v>
      </c>
      <c r="D2251" s="2" t="s">
        <v>17</v>
      </c>
      <c r="E2251" s="2" t="s">
        <v>18</v>
      </c>
      <c r="F2251" s="2" t="s">
        <v>6665</v>
      </c>
      <c r="G2251" s="2" t="s">
        <v>240</v>
      </c>
      <c r="H2251" s="2" t="s">
        <v>18693</v>
      </c>
      <c r="I2251" s="2" t="s">
        <v>18694</v>
      </c>
      <c r="J2251" s="2" t="s">
        <v>1125</v>
      </c>
      <c r="K2251" s="2" t="s">
        <v>1483</v>
      </c>
      <c r="L2251" s="2" t="s">
        <v>18695</v>
      </c>
      <c r="M2251" s="2" t="s">
        <v>18696</v>
      </c>
      <c r="N2251" s="2" t="s">
        <v>89</v>
      </c>
      <c r="O2251" s="2" t="s">
        <v>23</v>
      </c>
    </row>
    <row r="2252" spans="1:15" x14ac:dyDescent="0.25">
      <c r="A2252" s="2" t="s">
        <v>6347</v>
      </c>
      <c r="B2252" s="2" t="s">
        <v>18697</v>
      </c>
      <c r="C2252" s="2" t="s">
        <v>6666</v>
      </c>
      <c r="D2252" s="2" t="s">
        <v>17</v>
      </c>
      <c r="E2252" s="2" t="s">
        <v>18</v>
      </c>
      <c r="F2252" s="2" t="s">
        <v>6667</v>
      </c>
      <c r="G2252" s="2" t="s">
        <v>240</v>
      </c>
      <c r="H2252" s="2" t="s">
        <v>18698</v>
      </c>
      <c r="I2252" s="2" t="s">
        <v>18699</v>
      </c>
      <c r="J2252" s="2" t="s">
        <v>1432</v>
      </c>
      <c r="K2252" s="2" t="s">
        <v>6605</v>
      </c>
      <c r="L2252" s="2" t="s">
        <v>18700</v>
      </c>
      <c r="M2252" s="2" t="s">
        <v>18701</v>
      </c>
      <c r="N2252" s="2" t="s">
        <v>22</v>
      </c>
      <c r="O2252" s="2" t="s">
        <v>23</v>
      </c>
    </row>
    <row r="2253" spans="1:15" x14ac:dyDescent="0.25">
      <c r="A2253" s="2" t="s">
        <v>65</v>
      </c>
      <c r="B2253" s="2" t="s">
        <v>18702</v>
      </c>
      <c r="C2253" s="2" t="s">
        <v>6668</v>
      </c>
      <c r="D2253" s="2" t="s">
        <v>17</v>
      </c>
      <c r="E2253" s="2" t="s">
        <v>18</v>
      </c>
      <c r="F2253" s="2" t="s">
        <v>6669</v>
      </c>
      <c r="G2253" s="2" t="s">
        <v>240</v>
      </c>
      <c r="H2253" s="2" t="s">
        <v>18703</v>
      </c>
      <c r="I2253" s="2" t="s">
        <v>18704</v>
      </c>
      <c r="J2253" s="2" t="s">
        <v>116</v>
      </c>
      <c r="K2253" s="2" t="s">
        <v>6670</v>
      </c>
      <c r="L2253" s="2" t="s">
        <v>18705</v>
      </c>
      <c r="M2253" s="2" t="s">
        <v>18706</v>
      </c>
      <c r="N2253" s="2" t="s">
        <v>22</v>
      </c>
      <c r="O2253" s="2" t="s">
        <v>23</v>
      </c>
    </row>
    <row r="2254" spans="1:15" x14ac:dyDescent="0.25">
      <c r="A2254" s="2" t="s">
        <v>51</v>
      </c>
      <c r="B2254" s="2" t="s">
        <v>18707</v>
      </c>
      <c r="C2254" s="2" t="s">
        <v>6671</v>
      </c>
      <c r="D2254" s="2" t="s">
        <v>17</v>
      </c>
      <c r="E2254" s="2" t="s">
        <v>18</v>
      </c>
      <c r="F2254" s="2" t="s">
        <v>6672</v>
      </c>
      <c r="G2254" s="2" t="s">
        <v>240</v>
      </c>
      <c r="H2254" s="2" t="s">
        <v>18708</v>
      </c>
      <c r="I2254" s="2" t="s">
        <v>18709</v>
      </c>
      <c r="J2254" s="2" t="s">
        <v>198</v>
      </c>
      <c r="K2254" s="2" t="s">
        <v>49</v>
      </c>
      <c r="L2254" s="2" t="s">
        <v>18710</v>
      </c>
      <c r="M2254" s="2" t="s">
        <v>18711</v>
      </c>
      <c r="N2254" s="2" t="s">
        <v>22</v>
      </c>
      <c r="O2254" s="2" t="s">
        <v>23</v>
      </c>
    </row>
    <row r="2255" spans="1:15" x14ac:dyDescent="0.25">
      <c r="A2255" s="2" t="s">
        <v>51</v>
      </c>
      <c r="B2255" s="2" t="s">
        <v>18712</v>
      </c>
      <c r="C2255" s="2" t="s">
        <v>6673</v>
      </c>
      <c r="D2255" s="2" t="s">
        <v>17</v>
      </c>
      <c r="E2255" s="2" t="s">
        <v>18</v>
      </c>
      <c r="F2255" s="2" t="s">
        <v>6674</v>
      </c>
      <c r="G2255" s="2" t="s">
        <v>240</v>
      </c>
      <c r="H2255" s="2" t="s">
        <v>18713</v>
      </c>
      <c r="I2255" s="2" t="s">
        <v>18714</v>
      </c>
      <c r="J2255" s="2" t="s">
        <v>6675</v>
      </c>
      <c r="K2255" s="2" t="s">
        <v>4226</v>
      </c>
      <c r="L2255" s="2" t="s">
        <v>18715</v>
      </c>
      <c r="M2255" s="2" t="s">
        <v>18716</v>
      </c>
      <c r="N2255" s="2" t="s">
        <v>22</v>
      </c>
      <c r="O2255" s="2" t="s">
        <v>23</v>
      </c>
    </row>
    <row r="2256" spans="1:15" x14ac:dyDescent="0.25">
      <c r="A2256" s="2" t="s">
        <v>6358</v>
      </c>
      <c r="B2256" s="2" t="s">
        <v>18717</v>
      </c>
      <c r="C2256" s="2" t="s">
        <v>6676</v>
      </c>
      <c r="D2256" s="2" t="s">
        <v>17</v>
      </c>
      <c r="E2256" s="2" t="s">
        <v>18</v>
      </c>
      <c r="F2256" s="2" t="s">
        <v>6677</v>
      </c>
      <c r="G2256" s="2" t="s">
        <v>240</v>
      </c>
      <c r="H2256" s="2" t="s">
        <v>18718</v>
      </c>
      <c r="I2256" s="2" t="s">
        <v>18719</v>
      </c>
      <c r="J2256" s="2" t="s">
        <v>221</v>
      </c>
      <c r="K2256" s="2" t="s">
        <v>6678</v>
      </c>
      <c r="L2256" s="2" t="s">
        <v>18720</v>
      </c>
      <c r="M2256" s="2" t="s">
        <v>18721</v>
      </c>
      <c r="N2256" s="2" t="s">
        <v>22</v>
      </c>
      <c r="O2256" s="2" t="s">
        <v>23</v>
      </c>
    </row>
    <row r="2257" spans="1:15" x14ac:dyDescent="0.25">
      <c r="A2257" s="2" t="s">
        <v>6358</v>
      </c>
      <c r="B2257" s="2" t="s">
        <v>18722</v>
      </c>
      <c r="C2257" s="2" t="s">
        <v>6679</v>
      </c>
      <c r="D2257" s="2" t="s">
        <v>1454</v>
      </c>
      <c r="E2257" s="2" t="s">
        <v>18</v>
      </c>
      <c r="F2257" s="2" t="s">
        <v>6680</v>
      </c>
      <c r="G2257" s="2" t="s">
        <v>240</v>
      </c>
      <c r="H2257" s="2" t="s">
        <v>18723</v>
      </c>
      <c r="I2257" s="2" t="s">
        <v>18724</v>
      </c>
      <c r="J2257" s="2" t="s">
        <v>20</v>
      </c>
      <c r="K2257" s="2" t="s">
        <v>183</v>
      </c>
      <c r="L2257" s="2" t="s">
        <v>18725</v>
      </c>
      <c r="M2257" s="2" t="s">
        <v>18726</v>
      </c>
      <c r="N2257" s="2" t="s">
        <v>22</v>
      </c>
      <c r="O2257" s="2" t="s">
        <v>23</v>
      </c>
    </row>
    <row r="2258" spans="1:15" x14ac:dyDescent="0.25">
      <c r="A2258" s="2" t="s">
        <v>6347</v>
      </c>
      <c r="B2258" s="2" t="s">
        <v>18727</v>
      </c>
      <c r="C2258" s="2" t="s">
        <v>6681</v>
      </c>
      <c r="D2258" s="2" t="s">
        <v>17</v>
      </c>
      <c r="E2258" s="2" t="s">
        <v>18</v>
      </c>
      <c r="F2258" s="2" t="s">
        <v>6682</v>
      </c>
      <c r="G2258" s="2" t="s">
        <v>240</v>
      </c>
      <c r="H2258" s="2" t="s">
        <v>18728</v>
      </c>
      <c r="I2258" s="2" t="s">
        <v>18729</v>
      </c>
      <c r="J2258" s="2" t="s">
        <v>4388</v>
      </c>
      <c r="K2258" s="2" t="s">
        <v>6683</v>
      </c>
      <c r="L2258" s="2" t="s">
        <v>18730</v>
      </c>
      <c r="M2258" s="2" t="s">
        <v>18731</v>
      </c>
      <c r="N2258" s="2" t="s">
        <v>45</v>
      </c>
      <c r="O2258" s="2" t="s">
        <v>23</v>
      </c>
    </row>
    <row r="2259" spans="1:15" x14ac:dyDescent="0.25">
      <c r="A2259" s="2" t="s">
        <v>5412</v>
      </c>
      <c r="B2259" s="2" t="s">
        <v>18732</v>
      </c>
      <c r="C2259" s="2" t="s">
        <v>6684</v>
      </c>
      <c r="D2259" s="2" t="s">
        <v>17</v>
      </c>
      <c r="E2259" s="2" t="s">
        <v>18</v>
      </c>
      <c r="F2259" s="2" t="s">
        <v>6685</v>
      </c>
      <c r="G2259" s="2" t="s">
        <v>240</v>
      </c>
      <c r="H2259" s="2" t="s">
        <v>18733</v>
      </c>
      <c r="I2259" s="2" t="s">
        <v>18734</v>
      </c>
      <c r="J2259" s="2" t="s">
        <v>1031</v>
      </c>
      <c r="K2259" s="2" t="s">
        <v>1025</v>
      </c>
      <c r="L2259" s="2" t="s">
        <v>18735</v>
      </c>
      <c r="M2259" s="2" t="s">
        <v>18736</v>
      </c>
      <c r="N2259" s="2" t="s">
        <v>22</v>
      </c>
      <c r="O2259" s="2" t="s">
        <v>23</v>
      </c>
    </row>
    <row r="2260" spans="1:15" x14ac:dyDescent="0.25">
      <c r="A2260" s="2" t="s">
        <v>6579</v>
      </c>
      <c r="B2260" s="2" t="s">
        <v>18737</v>
      </c>
      <c r="C2260" s="2" t="s">
        <v>6686</v>
      </c>
      <c r="D2260" s="2" t="s">
        <v>17</v>
      </c>
      <c r="E2260" s="2" t="s">
        <v>18</v>
      </c>
      <c r="F2260" s="2" t="s">
        <v>6687</v>
      </c>
      <c r="G2260" s="2" t="s">
        <v>240</v>
      </c>
      <c r="H2260" s="2" t="s">
        <v>18738</v>
      </c>
      <c r="I2260" s="2" t="s">
        <v>18739</v>
      </c>
      <c r="J2260" s="2" t="s">
        <v>2861</v>
      </c>
      <c r="K2260" s="2" t="s">
        <v>6688</v>
      </c>
      <c r="L2260" s="2" t="s">
        <v>18740</v>
      </c>
      <c r="M2260" s="2" t="s">
        <v>18741</v>
      </c>
      <c r="N2260" s="2" t="s">
        <v>22</v>
      </c>
      <c r="O2260" s="2" t="s">
        <v>23</v>
      </c>
    </row>
    <row r="2261" spans="1:15" x14ac:dyDescent="0.25">
      <c r="A2261" s="2" t="s">
        <v>6590</v>
      </c>
      <c r="B2261" s="2" t="s">
        <v>18742</v>
      </c>
      <c r="C2261" s="2" t="s">
        <v>6689</v>
      </c>
      <c r="D2261" s="2" t="s">
        <v>17</v>
      </c>
      <c r="E2261" s="2" t="s">
        <v>18</v>
      </c>
      <c r="F2261" s="2" t="s">
        <v>6690</v>
      </c>
      <c r="G2261" s="2" t="s">
        <v>240</v>
      </c>
      <c r="H2261" s="2" t="s">
        <v>18743</v>
      </c>
      <c r="I2261" s="2" t="s">
        <v>18744</v>
      </c>
      <c r="J2261" s="2" t="s">
        <v>6059</v>
      </c>
      <c r="K2261" s="2" t="s">
        <v>6691</v>
      </c>
      <c r="L2261" s="2" t="s">
        <v>18745</v>
      </c>
      <c r="M2261" s="2" t="s">
        <v>18746</v>
      </c>
      <c r="N2261" s="2" t="s">
        <v>22</v>
      </c>
      <c r="O2261" s="2" t="s">
        <v>23</v>
      </c>
    </row>
    <row r="2262" spans="1:15" x14ac:dyDescent="0.25">
      <c r="A2262" s="2" t="s">
        <v>6579</v>
      </c>
      <c r="B2262" s="2" t="s">
        <v>18747</v>
      </c>
      <c r="C2262" s="2" t="s">
        <v>6692</v>
      </c>
      <c r="D2262" s="2" t="s">
        <v>17</v>
      </c>
      <c r="E2262" s="2" t="s">
        <v>18</v>
      </c>
      <c r="F2262" s="2" t="s">
        <v>6693</v>
      </c>
      <c r="G2262" s="2" t="s">
        <v>240</v>
      </c>
      <c r="H2262" s="2" t="s">
        <v>18748</v>
      </c>
      <c r="I2262" s="2" t="s">
        <v>18749</v>
      </c>
      <c r="J2262" s="2" t="s">
        <v>213</v>
      </c>
      <c r="K2262" s="2" t="s">
        <v>92</v>
      </c>
      <c r="L2262" s="2" t="s">
        <v>18750</v>
      </c>
      <c r="M2262" s="2" t="s">
        <v>18751</v>
      </c>
      <c r="N2262" s="2" t="s">
        <v>22</v>
      </c>
      <c r="O2262" s="2" t="s">
        <v>23</v>
      </c>
    </row>
    <row r="2263" spans="1:15" x14ac:dyDescent="0.25">
      <c r="A2263" s="2" t="s">
        <v>6358</v>
      </c>
      <c r="B2263" s="2" t="s">
        <v>18752</v>
      </c>
      <c r="C2263" s="2" t="s">
        <v>6694</v>
      </c>
      <c r="D2263" s="2" t="s">
        <v>17</v>
      </c>
      <c r="E2263" s="2" t="s">
        <v>18</v>
      </c>
      <c r="F2263" s="2" t="s">
        <v>6695</v>
      </c>
      <c r="G2263" s="2" t="s">
        <v>240</v>
      </c>
      <c r="H2263" s="2" t="s">
        <v>18753</v>
      </c>
      <c r="I2263" s="2" t="s">
        <v>18754</v>
      </c>
      <c r="J2263" s="2" t="s">
        <v>487</v>
      </c>
      <c r="K2263" s="2" t="s">
        <v>224</v>
      </c>
      <c r="L2263" s="2" t="s">
        <v>18755</v>
      </c>
      <c r="M2263" s="2" t="s">
        <v>18756</v>
      </c>
      <c r="N2263" s="2" t="s">
        <v>22</v>
      </c>
      <c r="O2263" s="2" t="s">
        <v>23</v>
      </c>
    </row>
    <row r="2264" spans="1:15" x14ac:dyDescent="0.25">
      <c r="A2264" s="2" t="s">
        <v>6627</v>
      </c>
      <c r="B2264" s="2" t="s">
        <v>18757</v>
      </c>
      <c r="C2264" s="2" t="s">
        <v>6696</v>
      </c>
      <c r="D2264" s="2" t="s">
        <v>17</v>
      </c>
      <c r="E2264" s="2" t="s">
        <v>18</v>
      </c>
      <c r="F2264" s="2" t="s">
        <v>6697</v>
      </c>
      <c r="G2264" s="2" t="s">
        <v>240</v>
      </c>
      <c r="H2264" s="2" t="s">
        <v>18758</v>
      </c>
      <c r="I2264" s="2" t="s">
        <v>18759</v>
      </c>
      <c r="J2264" s="2" t="s">
        <v>143</v>
      </c>
      <c r="K2264" s="2" t="s">
        <v>6698</v>
      </c>
      <c r="L2264" s="2" t="s">
        <v>18760</v>
      </c>
      <c r="M2264" s="2" t="s">
        <v>18761</v>
      </c>
      <c r="N2264" s="2" t="s">
        <v>222</v>
      </c>
      <c r="O2264" s="2" t="s">
        <v>23</v>
      </c>
    </row>
    <row r="2265" spans="1:15" x14ac:dyDescent="0.25">
      <c r="A2265" s="2" t="s">
        <v>6358</v>
      </c>
      <c r="B2265" s="2" t="s">
        <v>18762</v>
      </c>
      <c r="C2265" s="2" t="s">
        <v>6699</v>
      </c>
      <c r="D2265" s="2" t="s">
        <v>17</v>
      </c>
      <c r="E2265" s="2" t="s">
        <v>18</v>
      </c>
      <c r="F2265" s="2" t="s">
        <v>6700</v>
      </c>
      <c r="G2265" s="2" t="s">
        <v>240</v>
      </c>
      <c r="H2265" s="2" t="s">
        <v>18763</v>
      </c>
      <c r="I2265" s="2" t="s">
        <v>18764</v>
      </c>
      <c r="J2265" s="2" t="s">
        <v>188</v>
      </c>
      <c r="K2265" s="2" t="s">
        <v>2253</v>
      </c>
      <c r="L2265" s="2" t="s">
        <v>18765</v>
      </c>
      <c r="M2265" s="2" t="s">
        <v>18766</v>
      </c>
      <c r="N2265" s="2" t="s">
        <v>22</v>
      </c>
      <c r="O2265" s="2" t="s">
        <v>23</v>
      </c>
    </row>
    <row r="2266" spans="1:15" x14ac:dyDescent="0.25">
      <c r="A2266" s="2" t="s">
        <v>51</v>
      </c>
      <c r="B2266" s="2" t="s">
        <v>18767</v>
      </c>
      <c r="C2266" s="2" t="s">
        <v>6701</v>
      </c>
      <c r="D2266" s="2" t="s">
        <v>17</v>
      </c>
      <c r="E2266" s="2" t="s">
        <v>18</v>
      </c>
      <c r="F2266" s="2" t="s">
        <v>6702</v>
      </c>
      <c r="G2266" s="2" t="s">
        <v>240</v>
      </c>
      <c r="H2266" s="2" t="s">
        <v>18768</v>
      </c>
      <c r="I2266" s="2" t="s">
        <v>18769</v>
      </c>
      <c r="J2266" s="2" t="s">
        <v>4233</v>
      </c>
      <c r="K2266" s="2" t="s">
        <v>1624</v>
      </c>
      <c r="L2266" s="2" t="s">
        <v>18770</v>
      </c>
      <c r="M2266" s="2" t="s">
        <v>18771</v>
      </c>
      <c r="N2266" s="2" t="s">
        <v>22</v>
      </c>
      <c r="O2266" s="2" t="s">
        <v>23</v>
      </c>
    </row>
    <row r="2267" spans="1:15" x14ac:dyDescent="0.25">
      <c r="A2267" s="2" t="s">
        <v>6579</v>
      </c>
      <c r="B2267" s="2" t="s">
        <v>18772</v>
      </c>
      <c r="C2267" s="2" t="s">
        <v>6703</v>
      </c>
      <c r="D2267" s="2" t="s">
        <v>17</v>
      </c>
      <c r="E2267" s="2" t="s">
        <v>18</v>
      </c>
      <c r="F2267" s="2" t="s">
        <v>6704</v>
      </c>
      <c r="G2267" s="2" t="s">
        <v>240</v>
      </c>
      <c r="H2267" s="2" t="s">
        <v>18773</v>
      </c>
      <c r="I2267" s="2" t="s">
        <v>18774</v>
      </c>
      <c r="J2267" s="2" t="s">
        <v>80</v>
      </c>
      <c r="K2267" s="2" t="s">
        <v>2681</v>
      </c>
      <c r="L2267" s="2" t="s">
        <v>18775</v>
      </c>
      <c r="M2267" s="2" t="s">
        <v>18776</v>
      </c>
      <c r="N2267" s="2" t="s">
        <v>22</v>
      </c>
      <c r="O2267" s="2" t="s">
        <v>23</v>
      </c>
    </row>
    <row r="2268" spans="1:15" x14ac:dyDescent="0.25">
      <c r="A2268" s="2" t="s">
        <v>51</v>
      </c>
      <c r="B2268" s="2" t="s">
        <v>18777</v>
      </c>
      <c r="C2268" s="2" t="s">
        <v>6705</v>
      </c>
      <c r="D2268" s="2" t="s">
        <v>17</v>
      </c>
      <c r="E2268" s="2" t="s">
        <v>18</v>
      </c>
      <c r="F2268" s="2" t="s">
        <v>6706</v>
      </c>
      <c r="G2268" s="2" t="s">
        <v>240</v>
      </c>
      <c r="H2268" s="2" t="s">
        <v>18778</v>
      </c>
      <c r="I2268" s="2" t="s">
        <v>18779</v>
      </c>
      <c r="J2268" s="2" t="s">
        <v>188</v>
      </c>
      <c r="K2268" s="2" t="s">
        <v>5654</v>
      </c>
      <c r="L2268" s="2" t="s">
        <v>18780</v>
      </c>
      <c r="M2268" s="2" t="s">
        <v>18781</v>
      </c>
      <c r="N2268" s="2" t="s">
        <v>22</v>
      </c>
      <c r="O2268" s="2" t="s">
        <v>23</v>
      </c>
    </row>
    <row r="2269" spans="1:15" x14ac:dyDescent="0.25">
      <c r="A2269" s="2" t="s">
        <v>6579</v>
      </c>
      <c r="B2269" s="2" t="s">
        <v>18782</v>
      </c>
      <c r="C2269" s="2" t="s">
        <v>6707</v>
      </c>
      <c r="D2269" s="2" t="s">
        <v>17</v>
      </c>
      <c r="E2269" s="2" t="s">
        <v>18</v>
      </c>
      <c r="F2269" s="2" t="s">
        <v>6708</v>
      </c>
      <c r="G2269" s="2" t="s">
        <v>240</v>
      </c>
      <c r="H2269" s="2" t="s">
        <v>18783</v>
      </c>
      <c r="I2269" s="2" t="s">
        <v>18784</v>
      </c>
      <c r="J2269" s="2" t="s">
        <v>197</v>
      </c>
      <c r="K2269" s="2" t="s">
        <v>6709</v>
      </c>
      <c r="L2269" s="2" t="s">
        <v>18785</v>
      </c>
      <c r="M2269" s="2" t="s">
        <v>18786</v>
      </c>
      <c r="N2269" s="2" t="s">
        <v>61</v>
      </c>
      <c r="O2269" s="2" t="s">
        <v>23</v>
      </c>
    </row>
    <row r="2270" spans="1:15" x14ac:dyDescent="0.25">
      <c r="A2270" s="2" t="s">
        <v>6358</v>
      </c>
      <c r="B2270" s="2" t="s">
        <v>18787</v>
      </c>
      <c r="C2270" s="2" t="s">
        <v>6710</v>
      </c>
      <c r="D2270" s="2" t="s">
        <v>17</v>
      </c>
      <c r="E2270" s="2" t="s">
        <v>18</v>
      </c>
      <c r="F2270" s="2" t="s">
        <v>6711</v>
      </c>
      <c r="G2270" s="2" t="s">
        <v>240</v>
      </c>
      <c r="H2270" s="2" t="s">
        <v>18788</v>
      </c>
      <c r="I2270" s="2" t="s">
        <v>18789</v>
      </c>
      <c r="J2270" s="2" t="s">
        <v>3358</v>
      </c>
      <c r="K2270" s="2" t="s">
        <v>6712</v>
      </c>
      <c r="L2270" s="2" t="s">
        <v>18790</v>
      </c>
      <c r="M2270" s="2" t="s">
        <v>18791</v>
      </c>
      <c r="N2270" s="2" t="s">
        <v>22</v>
      </c>
      <c r="O2270" s="2" t="s">
        <v>23</v>
      </c>
    </row>
    <row r="2271" spans="1:15" x14ac:dyDescent="0.25">
      <c r="A2271" s="2" t="s">
        <v>6627</v>
      </c>
      <c r="B2271" s="2" t="s">
        <v>18792</v>
      </c>
      <c r="C2271" s="2" t="s">
        <v>6713</v>
      </c>
      <c r="D2271" s="2" t="s">
        <v>17</v>
      </c>
      <c r="E2271" s="2" t="s">
        <v>18</v>
      </c>
      <c r="F2271" s="2" t="s">
        <v>6714</v>
      </c>
      <c r="G2271" s="2" t="s">
        <v>240</v>
      </c>
      <c r="H2271" s="2" t="s">
        <v>18793</v>
      </c>
      <c r="I2271" s="2" t="s">
        <v>18794</v>
      </c>
      <c r="J2271" s="2" t="s">
        <v>106</v>
      </c>
      <c r="K2271" s="2" t="s">
        <v>6715</v>
      </c>
      <c r="L2271" s="2" t="s">
        <v>18795</v>
      </c>
      <c r="M2271" s="2" t="s">
        <v>18796</v>
      </c>
      <c r="N2271" s="2" t="s">
        <v>205</v>
      </c>
      <c r="O2271" s="2" t="s">
        <v>23</v>
      </c>
    </row>
    <row r="2272" spans="1:15" x14ac:dyDescent="0.25">
      <c r="A2272" s="2" t="s">
        <v>6590</v>
      </c>
      <c r="B2272" s="2" t="s">
        <v>18797</v>
      </c>
      <c r="C2272" s="2" t="s">
        <v>6716</v>
      </c>
      <c r="D2272" s="2" t="s">
        <v>17</v>
      </c>
      <c r="E2272" s="2" t="s">
        <v>18</v>
      </c>
      <c r="F2272" s="2" t="s">
        <v>6717</v>
      </c>
      <c r="G2272" s="2" t="s">
        <v>240</v>
      </c>
      <c r="H2272" s="2" t="s">
        <v>18798</v>
      </c>
      <c r="I2272" s="2" t="s">
        <v>18799</v>
      </c>
      <c r="J2272" s="2" t="s">
        <v>90</v>
      </c>
      <c r="K2272" s="2" t="s">
        <v>5136</v>
      </c>
      <c r="L2272" s="2" t="s">
        <v>18800</v>
      </c>
      <c r="M2272" s="2" t="s">
        <v>18801</v>
      </c>
      <c r="N2272" s="2" t="s">
        <v>22</v>
      </c>
      <c r="O2272" s="2" t="s">
        <v>23</v>
      </c>
    </row>
    <row r="2273" spans="1:15" x14ac:dyDescent="0.25">
      <c r="A2273" s="2" t="s">
        <v>6579</v>
      </c>
      <c r="B2273" s="2" t="s">
        <v>18802</v>
      </c>
      <c r="C2273" s="2" t="s">
        <v>6718</v>
      </c>
      <c r="D2273" s="2" t="s">
        <v>17</v>
      </c>
      <c r="E2273" s="2" t="s">
        <v>18</v>
      </c>
      <c r="F2273" s="2" t="s">
        <v>6719</v>
      </c>
      <c r="G2273" s="2" t="s">
        <v>240</v>
      </c>
      <c r="H2273" s="2" t="s">
        <v>18803</v>
      </c>
      <c r="I2273" s="2" t="s">
        <v>18804</v>
      </c>
      <c r="J2273" s="2" t="s">
        <v>82</v>
      </c>
      <c r="K2273" s="2" t="s">
        <v>125</v>
      </c>
      <c r="L2273" s="2" t="s">
        <v>18805</v>
      </c>
      <c r="M2273" s="2" t="s">
        <v>18806</v>
      </c>
      <c r="N2273" s="2" t="s">
        <v>22</v>
      </c>
      <c r="O2273" s="2" t="s">
        <v>23</v>
      </c>
    </row>
    <row r="2274" spans="1:15" x14ac:dyDescent="0.25">
      <c r="A2274" s="2" t="s">
        <v>51</v>
      </c>
      <c r="B2274" s="2" t="s">
        <v>18807</v>
      </c>
      <c r="C2274" s="2" t="s">
        <v>6720</v>
      </c>
      <c r="D2274" s="2" t="s">
        <v>17</v>
      </c>
      <c r="E2274" s="2" t="s">
        <v>18</v>
      </c>
      <c r="F2274" s="2" t="s">
        <v>6721</v>
      </c>
      <c r="G2274" s="2" t="s">
        <v>240</v>
      </c>
      <c r="H2274" s="2" t="s">
        <v>18808</v>
      </c>
      <c r="I2274" s="2" t="s">
        <v>18809</v>
      </c>
      <c r="J2274" s="2" t="s">
        <v>285</v>
      </c>
      <c r="K2274" s="2" t="s">
        <v>6722</v>
      </c>
      <c r="L2274" s="2" t="s">
        <v>18810</v>
      </c>
      <c r="M2274" s="2" t="s">
        <v>18811</v>
      </c>
      <c r="N2274" s="2" t="s">
        <v>22</v>
      </c>
      <c r="O2274" s="2" t="s">
        <v>23</v>
      </c>
    </row>
    <row r="2275" spans="1:15" x14ac:dyDescent="0.25">
      <c r="A2275" s="2" t="s">
        <v>6590</v>
      </c>
      <c r="B2275" s="2" t="s">
        <v>18812</v>
      </c>
      <c r="C2275" s="2" t="s">
        <v>6723</v>
      </c>
      <c r="D2275" s="2" t="s">
        <v>17</v>
      </c>
      <c r="E2275" s="2" t="s">
        <v>18</v>
      </c>
      <c r="F2275" s="2" t="s">
        <v>6724</v>
      </c>
      <c r="G2275" s="2" t="s">
        <v>240</v>
      </c>
      <c r="H2275" s="2" t="s">
        <v>18813</v>
      </c>
      <c r="I2275" s="2" t="s">
        <v>18814</v>
      </c>
      <c r="J2275" s="2" t="s">
        <v>87</v>
      </c>
      <c r="K2275" s="2" t="s">
        <v>6725</v>
      </c>
      <c r="L2275" s="2" t="s">
        <v>18815</v>
      </c>
      <c r="M2275" s="2" t="s">
        <v>18816</v>
      </c>
      <c r="N2275" s="2" t="s">
        <v>22</v>
      </c>
      <c r="O2275" s="2" t="s">
        <v>23</v>
      </c>
    </row>
    <row r="2276" spans="1:15" x14ac:dyDescent="0.25">
      <c r="A2276" s="2" t="s">
        <v>6627</v>
      </c>
      <c r="B2276" s="2" t="s">
        <v>18817</v>
      </c>
      <c r="C2276" s="2" t="s">
        <v>6726</v>
      </c>
      <c r="D2276" s="2" t="s">
        <v>17</v>
      </c>
      <c r="E2276" s="2" t="s">
        <v>18</v>
      </c>
      <c r="F2276" s="2" t="s">
        <v>6727</v>
      </c>
      <c r="G2276" s="2" t="s">
        <v>240</v>
      </c>
      <c r="H2276" s="2" t="s">
        <v>18818</v>
      </c>
      <c r="I2276" s="2" t="s">
        <v>18819</v>
      </c>
      <c r="J2276" s="2" t="s">
        <v>1093</v>
      </c>
      <c r="K2276" s="2" t="s">
        <v>5094</v>
      </c>
      <c r="L2276" s="2" t="s">
        <v>18820</v>
      </c>
      <c r="M2276" s="2" t="s">
        <v>18821</v>
      </c>
      <c r="N2276" s="2" t="s">
        <v>22</v>
      </c>
      <c r="O2276" s="2" t="s">
        <v>23</v>
      </c>
    </row>
    <row r="2277" spans="1:15" x14ac:dyDescent="0.25">
      <c r="A2277" s="2" t="s">
        <v>6627</v>
      </c>
      <c r="B2277" s="2" t="s">
        <v>18822</v>
      </c>
      <c r="C2277" s="2" t="s">
        <v>6728</v>
      </c>
      <c r="D2277" s="2" t="s">
        <v>17</v>
      </c>
      <c r="E2277" s="2" t="s">
        <v>18</v>
      </c>
      <c r="F2277" s="2" t="s">
        <v>6729</v>
      </c>
      <c r="G2277" s="2" t="s">
        <v>240</v>
      </c>
      <c r="H2277" s="2" t="s">
        <v>18823</v>
      </c>
      <c r="I2277" s="2" t="s">
        <v>18824</v>
      </c>
      <c r="J2277" s="2" t="s">
        <v>156</v>
      </c>
      <c r="K2277" s="2" t="s">
        <v>2800</v>
      </c>
      <c r="L2277" s="2" t="s">
        <v>18825</v>
      </c>
      <c r="M2277" s="2" t="s">
        <v>18826</v>
      </c>
      <c r="N2277" s="2" t="s">
        <v>22</v>
      </c>
      <c r="O2277" s="2" t="s">
        <v>23</v>
      </c>
    </row>
    <row r="2278" spans="1:15" x14ac:dyDescent="0.25">
      <c r="A2278" s="2" t="s">
        <v>6627</v>
      </c>
      <c r="B2278" s="2" t="s">
        <v>18827</v>
      </c>
      <c r="C2278" s="2" t="s">
        <v>6730</v>
      </c>
      <c r="D2278" s="2" t="s">
        <v>17</v>
      </c>
      <c r="E2278" s="2" t="s">
        <v>18</v>
      </c>
      <c r="F2278" s="2" t="s">
        <v>6731</v>
      </c>
      <c r="G2278" s="2" t="s">
        <v>240</v>
      </c>
      <c r="H2278" s="2" t="s">
        <v>18828</v>
      </c>
      <c r="I2278" s="2" t="s">
        <v>18829</v>
      </c>
      <c r="J2278" s="2" t="s">
        <v>163</v>
      </c>
      <c r="K2278" s="2" t="s">
        <v>5578</v>
      </c>
      <c r="L2278" s="2" t="s">
        <v>18830</v>
      </c>
      <c r="M2278" s="2" t="s">
        <v>18831</v>
      </c>
      <c r="N2278" s="2" t="s">
        <v>22</v>
      </c>
      <c r="O2278" s="2" t="s">
        <v>23</v>
      </c>
    </row>
    <row r="2279" spans="1:15" x14ac:dyDescent="0.25">
      <c r="A2279" s="2" t="s">
        <v>6627</v>
      </c>
      <c r="B2279" s="2" t="s">
        <v>18832</v>
      </c>
      <c r="C2279" s="2" t="s">
        <v>6732</v>
      </c>
      <c r="D2279" s="2" t="s">
        <v>17</v>
      </c>
      <c r="E2279" s="2" t="s">
        <v>18</v>
      </c>
      <c r="F2279" s="2" t="s">
        <v>6733</v>
      </c>
      <c r="G2279" s="2" t="s">
        <v>240</v>
      </c>
      <c r="H2279" s="2" t="s">
        <v>18833</v>
      </c>
      <c r="I2279" s="2" t="s">
        <v>18834</v>
      </c>
      <c r="J2279" s="2" t="s">
        <v>1031</v>
      </c>
      <c r="K2279" s="2" t="s">
        <v>6734</v>
      </c>
      <c r="L2279" s="2" t="s">
        <v>18835</v>
      </c>
      <c r="M2279" s="2" t="s">
        <v>18836</v>
      </c>
      <c r="N2279" s="2" t="s">
        <v>45</v>
      </c>
      <c r="O2279" s="2" t="s">
        <v>23</v>
      </c>
    </row>
    <row r="2280" spans="1:15" x14ac:dyDescent="0.25">
      <c r="A2280" s="2" t="s">
        <v>6579</v>
      </c>
      <c r="B2280" s="2" t="s">
        <v>18837</v>
      </c>
      <c r="C2280" s="2" t="s">
        <v>6735</v>
      </c>
      <c r="D2280" s="2" t="s">
        <v>17</v>
      </c>
      <c r="E2280" s="2" t="s">
        <v>18</v>
      </c>
      <c r="F2280" s="2" t="s">
        <v>6736</v>
      </c>
      <c r="G2280" s="2" t="s">
        <v>240</v>
      </c>
      <c r="H2280" s="2" t="s">
        <v>18838</v>
      </c>
      <c r="I2280" s="2" t="s">
        <v>18839</v>
      </c>
      <c r="J2280" s="2" t="s">
        <v>5581</v>
      </c>
      <c r="K2280" s="2" t="s">
        <v>125</v>
      </c>
      <c r="L2280" s="2" t="s">
        <v>18840</v>
      </c>
      <c r="M2280" s="2" t="s">
        <v>18841</v>
      </c>
      <c r="N2280" s="2" t="s">
        <v>205</v>
      </c>
      <c r="O2280" s="2" t="s">
        <v>23</v>
      </c>
    </row>
    <row r="2281" spans="1:15" x14ac:dyDescent="0.25">
      <c r="A2281" s="2" t="s">
        <v>6579</v>
      </c>
      <c r="B2281" s="2" t="s">
        <v>18842</v>
      </c>
      <c r="C2281" s="2" t="s">
        <v>6737</v>
      </c>
      <c r="D2281" s="2" t="s">
        <v>17</v>
      </c>
      <c r="E2281" s="2" t="s">
        <v>18</v>
      </c>
      <c r="F2281" s="2" t="s">
        <v>6738</v>
      </c>
      <c r="G2281" s="2" t="s">
        <v>240</v>
      </c>
      <c r="H2281" s="2" t="s">
        <v>18843</v>
      </c>
      <c r="I2281" s="2" t="s">
        <v>18844</v>
      </c>
      <c r="J2281" s="2" t="s">
        <v>285</v>
      </c>
      <c r="K2281" s="2" t="s">
        <v>6739</v>
      </c>
      <c r="L2281" s="2" t="s">
        <v>18845</v>
      </c>
      <c r="M2281" s="2" t="s">
        <v>18846</v>
      </c>
      <c r="N2281" s="2" t="s">
        <v>22</v>
      </c>
      <c r="O2281" s="2" t="s">
        <v>23</v>
      </c>
    </row>
    <row r="2282" spans="1:15" x14ac:dyDescent="0.25">
      <c r="A2282" s="2" t="s">
        <v>65</v>
      </c>
      <c r="B2282" s="2" t="s">
        <v>18847</v>
      </c>
      <c r="C2282" s="2" t="s">
        <v>6740</v>
      </c>
      <c r="D2282" s="2" t="s">
        <v>17</v>
      </c>
      <c r="E2282" s="2" t="s">
        <v>18</v>
      </c>
      <c r="F2282" s="2" t="s">
        <v>6741</v>
      </c>
      <c r="G2282" s="2" t="s">
        <v>240</v>
      </c>
      <c r="H2282" s="2" t="s">
        <v>18848</v>
      </c>
      <c r="I2282" s="2" t="s">
        <v>18849</v>
      </c>
      <c r="J2282" s="2" t="s">
        <v>6742</v>
      </c>
      <c r="K2282" s="2" t="s">
        <v>5905</v>
      </c>
      <c r="L2282" s="2" t="s">
        <v>18850</v>
      </c>
      <c r="M2282" s="2" t="s">
        <v>18851</v>
      </c>
      <c r="N2282" s="2" t="s">
        <v>22</v>
      </c>
      <c r="O2282" s="2" t="s">
        <v>23</v>
      </c>
    </row>
    <row r="2283" spans="1:15" x14ac:dyDescent="0.25">
      <c r="A2283" s="2" t="s">
        <v>6579</v>
      </c>
      <c r="B2283" s="2" t="s">
        <v>18852</v>
      </c>
      <c r="C2283" s="2" t="s">
        <v>6743</v>
      </c>
      <c r="D2283" s="2" t="s">
        <v>17</v>
      </c>
      <c r="E2283" s="2" t="s">
        <v>18</v>
      </c>
      <c r="F2283" s="2" t="s">
        <v>6744</v>
      </c>
      <c r="G2283" s="2" t="s">
        <v>240</v>
      </c>
      <c r="H2283" s="2" t="s">
        <v>18853</v>
      </c>
      <c r="I2283" s="2" t="s">
        <v>18854</v>
      </c>
      <c r="J2283" s="2" t="s">
        <v>198</v>
      </c>
      <c r="K2283" s="2" t="s">
        <v>6745</v>
      </c>
      <c r="L2283" s="2" t="s">
        <v>18855</v>
      </c>
      <c r="M2283" s="2" t="s">
        <v>18856</v>
      </c>
      <c r="N2283" s="2" t="s">
        <v>22</v>
      </c>
      <c r="O2283" s="2" t="s">
        <v>23</v>
      </c>
    </row>
    <row r="2284" spans="1:15" x14ac:dyDescent="0.25">
      <c r="A2284" s="2" t="s">
        <v>6627</v>
      </c>
      <c r="B2284" s="2" t="s">
        <v>18857</v>
      </c>
      <c r="C2284" s="2" t="s">
        <v>6746</v>
      </c>
      <c r="D2284" s="2" t="s">
        <v>17</v>
      </c>
      <c r="E2284" s="2" t="s">
        <v>18</v>
      </c>
      <c r="F2284" s="2" t="s">
        <v>6747</v>
      </c>
      <c r="G2284" s="2" t="s">
        <v>240</v>
      </c>
      <c r="H2284" s="2" t="s">
        <v>18858</v>
      </c>
      <c r="I2284" s="2" t="s">
        <v>18859</v>
      </c>
      <c r="J2284" s="2" t="s">
        <v>178</v>
      </c>
      <c r="K2284" s="2" t="s">
        <v>2934</v>
      </c>
      <c r="L2284" s="2" t="s">
        <v>18860</v>
      </c>
      <c r="M2284" s="2" t="s">
        <v>18861</v>
      </c>
      <c r="N2284" s="2" t="s">
        <v>64</v>
      </c>
      <c r="O2284" s="2" t="s">
        <v>23</v>
      </c>
    </row>
    <row r="2285" spans="1:15" x14ac:dyDescent="0.25">
      <c r="A2285" s="2" t="s">
        <v>6347</v>
      </c>
      <c r="B2285" s="2" t="s">
        <v>18862</v>
      </c>
      <c r="C2285" s="2" t="s">
        <v>6748</v>
      </c>
      <c r="D2285" s="2" t="s">
        <v>17</v>
      </c>
      <c r="E2285" s="2" t="s">
        <v>18</v>
      </c>
      <c r="F2285" s="2" t="s">
        <v>6749</v>
      </c>
      <c r="G2285" s="2" t="s">
        <v>240</v>
      </c>
      <c r="H2285" s="2" t="s">
        <v>18863</v>
      </c>
      <c r="I2285" s="2" t="s">
        <v>18864</v>
      </c>
      <c r="J2285" s="2" t="s">
        <v>241</v>
      </c>
      <c r="K2285" s="2" t="s">
        <v>6644</v>
      </c>
      <c r="L2285" s="2" t="s">
        <v>18865</v>
      </c>
      <c r="M2285" s="2" t="s">
        <v>18866</v>
      </c>
      <c r="N2285" s="2" t="s">
        <v>22</v>
      </c>
      <c r="O2285" s="2" t="s">
        <v>23</v>
      </c>
    </row>
    <row r="2286" spans="1:15" x14ac:dyDescent="0.25">
      <c r="A2286" s="2" t="s">
        <v>6627</v>
      </c>
      <c r="B2286" s="2" t="s">
        <v>18867</v>
      </c>
      <c r="C2286" s="2" t="s">
        <v>6750</v>
      </c>
      <c r="D2286" s="2" t="s">
        <v>17</v>
      </c>
      <c r="E2286" s="2" t="s">
        <v>18</v>
      </c>
      <c r="F2286" s="2" t="s">
        <v>6751</v>
      </c>
      <c r="G2286" s="2" t="s">
        <v>240</v>
      </c>
      <c r="H2286" s="2" t="s">
        <v>18868</v>
      </c>
      <c r="I2286" s="2" t="s">
        <v>18869</v>
      </c>
      <c r="J2286" s="2" t="s">
        <v>1587</v>
      </c>
      <c r="K2286" s="2" t="s">
        <v>6752</v>
      </c>
      <c r="L2286" s="2" t="s">
        <v>18870</v>
      </c>
      <c r="M2286" s="2" t="s">
        <v>18871</v>
      </c>
      <c r="N2286" s="2" t="s">
        <v>45</v>
      </c>
      <c r="O2286" s="2" t="s">
        <v>23</v>
      </c>
    </row>
    <row r="2287" spans="1:15" x14ac:dyDescent="0.25">
      <c r="A2287" s="2" t="s">
        <v>5902</v>
      </c>
      <c r="B2287" s="2" t="s">
        <v>18872</v>
      </c>
      <c r="C2287" s="2" t="s">
        <v>6753</v>
      </c>
      <c r="D2287" s="2" t="s">
        <v>17</v>
      </c>
      <c r="E2287" s="2" t="s">
        <v>18</v>
      </c>
      <c r="F2287" s="2" t="s">
        <v>6754</v>
      </c>
      <c r="G2287" s="2" t="s">
        <v>240</v>
      </c>
      <c r="H2287" s="2" t="s">
        <v>18873</v>
      </c>
      <c r="I2287" s="2" t="s">
        <v>18874</v>
      </c>
      <c r="J2287" s="2" t="s">
        <v>820</v>
      </c>
      <c r="K2287" s="2" t="s">
        <v>6755</v>
      </c>
      <c r="L2287" s="2" t="s">
        <v>18875</v>
      </c>
      <c r="M2287" s="2" t="s">
        <v>18876</v>
      </c>
      <c r="N2287" s="2" t="s">
        <v>22</v>
      </c>
      <c r="O2287" s="2" t="s">
        <v>23</v>
      </c>
    </row>
    <row r="2288" spans="1:15" x14ac:dyDescent="0.25">
      <c r="A2288" s="2" t="s">
        <v>6347</v>
      </c>
      <c r="B2288" s="2" t="s">
        <v>18877</v>
      </c>
      <c r="C2288" s="2" t="s">
        <v>6756</v>
      </c>
      <c r="D2288" s="2" t="s">
        <v>17</v>
      </c>
      <c r="E2288" s="2" t="s">
        <v>18</v>
      </c>
      <c r="F2288" s="2" t="s">
        <v>6757</v>
      </c>
      <c r="G2288" s="2" t="s">
        <v>240</v>
      </c>
      <c r="H2288" s="2" t="s">
        <v>18878</v>
      </c>
      <c r="I2288" s="2" t="s">
        <v>18879</v>
      </c>
      <c r="J2288" s="2" t="s">
        <v>2616</v>
      </c>
      <c r="K2288" s="2" t="s">
        <v>6758</v>
      </c>
      <c r="L2288" s="2" t="s">
        <v>18880</v>
      </c>
      <c r="M2288" s="2" t="s">
        <v>18881</v>
      </c>
      <c r="N2288" s="2" t="s">
        <v>22</v>
      </c>
      <c r="O2288" s="2" t="s">
        <v>23</v>
      </c>
    </row>
    <row r="2289" spans="1:15" x14ac:dyDescent="0.25">
      <c r="A2289" s="2" t="s">
        <v>5245</v>
      </c>
      <c r="B2289" s="2" t="s">
        <v>18882</v>
      </c>
      <c r="C2289" s="2" t="s">
        <v>6759</v>
      </c>
      <c r="D2289" s="2" t="s">
        <v>17</v>
      </c>
      <c r="E2289" s="2" t="s">
        <v>18</v>
      </c>
      <c r="F2289" s="2" t="s">
        <v>6760</v>
      </c>
      <c r="G2289" s="2" t="s">
        <v>240</v>
      </c>
      <c r="H2289" s="2" t="s">
        <v>18883</v>
      </c>
      <c r="I2289" s="2" t="s">
        <v>18884</v>
      </c>
      <c r="J2289" s="2" t="s">
        <v>935</v>
      </c>
      <c r="K2289" s="2" t="s">
        <v>6761</v>
      </c>
      <c r="L2289" s="2" t="s">
        <v>18885</v>
      </c>
      <c r="M2289" s="2" t="s">
        <v>18886</v>
      </c>
      <c r="N2289" s="2" t="s">
        <v>127</v>
      </c>
      <c r="O2289" s="2" t="s">
        <v>23</v>
      </c>
    </row>
    <row r="2290" spans="1:15" x14ac:dyDescent="0.25">
      <c r="A2290" s="2" t="s">
        <v>55</v>
      </c>
      <c r="B2290" s="2" t="s">
        <v>18887</v>
      </c>
      <c r="C2290" s="2" t="s">
        <v>6762</v>
      </c>
      <c r="D2290" s="2" t="s">
        <v>17</v>
      </c>
      <c r="E2290" s="2" t="s">
        <v>18</v>
      </c>
      <c r="F2290" s="2" t="s">
        <v>6763</v>
      </c>
      <c r="G2290" s="2" t="s">
        <v>240</v>
      </c>
      <c r="H2290" s="2" t="s">
        <v>18888</v>
      </c>
      <c r="I2290" s="2" t="s">
        <v>18889</v>
      </c>
      <c r="J2290" s="2" t="s">
        <v>166</v>
      </c>
      <c r="K2290" s="2" t="s">
        <v>6764</v>
      </c>
      <c r="L2290" s="2" t="s">
        <v>18890</v>
      </c>
      <c r="M2290" s="2" t="s">
        <v>18891</v>
      </c>
      <c r="N2290" s="2" t="s">
        <v>149</v>
      </c>
      <c r="O2290" s="2" t="s">
        <v>23</v>
      </c>
    </row>
    <row r="2291" spans="1:15" x14ac:dyDescent="0.25">
      <c r="A2291" s="2" t="s">
        <v>6590</v>
      </c>
      <c r="B2291" s="2" t="s">
        <v>18892</v>
      </c>
      <c r="C2291" s="2" t="s">
        <v>6765</v>
      </c>
      <c r="D2291" s="2" t="s">
        <v>17</v>
      </c>
      <c r="E2291" s="2" t="s">
        <v>18</v>
      </c>
      <c r="F2291" s="2" t="s">
        <v>6766</v>
      </c>
      <c r="G2291" s="2" t="s">
        <v>240</v>
      </c>
      <c r="H2291" s="2" t="s">
        <v>18893</v>
      </c>
      <c r="I2291" s="2" t="s">
        <v>18894</v>
      </c>
      <c r="J2291" s="2" t="s">
        <v>74</v>
      </c>
      <c r="K2291" s="2" t="s">
        <v>107</v>
      </c>
      <c r="L2291" s="2" t="s">
        <v>18895</v>
      </c>
      <c r="M2291" s="2" t="s">
        <v>18896</v>
      </c>
      <c r="N2291" s="2" t="s">
        <v>22</v>
      </c>
      <c r="O2291" s="2" t="s">
        <v>23</v>
      </c>
    </row>
    <row r="2292" spans="1:15" x14ac:dyDescent="0.25">
      <c r="A2292" s="2" t="s">
        <v>55</v>
      </c>
      <c r="B2292" s="2" t="s">
        <v>18897</v>
      </c>
      <c r="C2292" s="2" t="s">
        <v>6767</v>
      </c>
      <c r="D2292" s="2" t="s">
        <v>17</v>
      </c>
      <c r="E2292" s="2" t="s">
        <v>18</v>
      </c>
      <c r="F2292" s="2" t="s">
        <v>6768</v>
      </c>
      <c r="G2292" s="2" t="s">
        <v>240</v>
      </c>
      <c r="H2292" s="2" t="s">
        <v>18898</v>
      </c>
      <c r="I2292" s="2" t="s">
        <v>18899</v>
      </c>
      <c r="J2292" s="2" t="s">
        <v>2597</v>
      </c>
      <c r="K2292" s="2" t="s">
        <v>6769</v>
      </c>
      <c r="L2292" s="2" t="s">
        <v>18900</v>
      </c>
      <c r="M2292" s="2" t="s">
        <v>18901</v>
      </c>
      <c r="N2292" s="2" t="s">
        <v>22</v>
      </c>
      <c r="O2292" s="2" t="s">
        <v>23</v>
      </c>
    </row>
    <row r="2293" spans="1:15" x14ac:dyDescent="0.25">
      <c r="A2293" s="2" t="s">
        <v>55</v>
      </c>
      <c r="B2293" s="2" t="s">
        <v>18902</v>
      </c>
      <c r="C2293" s="2" t="s">
        <v>6770</v>
      </c>
      <c r="D2293" s="2" t="s">
        <v>17</v>
      </c>
      <c r="E2293" s="2" t="s">
        <v>18</v>
      </c>
      <c r="F2293" s="2" t="s">
        <v>6771</v>
      </c>
      <c r="G2293" s="2" t="s">
        <v>240</v>
      </c>
      <c r="H2293" s="2" t="s">
        <v>18903</v>
      </c>
      <c r="I2293" s="2" t="s">
        <v>18904</v>
      </c>
      <c r="J2293" s="2" t="s">
        <v>393</v>
      </c>
      <c r="K2293" s="2" t="s">
        <v>3974</v>
      </c>
      <c r="L2293" s="2" t="s">
        <v>18905</v>
      </c>
      <c r="M2293" s="2" t="s">
        <v>18906</v>
      </c>
      <c r="N2293" s="2" t="s">
        <v>22</v>
      </c>
      <c r="O2293" s="2" t="s">
        <v>23</v>
      </c>
    </row>
    <row r="2294" spans="1:15" x14ac:dyDescent="0.25">
      <c r="A2294" s="2" t="s">
        <v>6579</v>
      </c>
      <c r="B2294" s="2" t="s">
        <v>18907</v>
      </c>
      <c r="C2294" s="2" t="s">
        <v>6772</v>
      </c>
      <c r="D2294" s="2" t="s">
        <v>17</v>
      </c>
      <c r="E2294" s="2" t="s">
        <v>18</v>
      </c>
      <c r="F2294" s="2" t="s">
        <v>6773</v>
      </c>
      <c r="G2294" s="2" t="s">
        <v>240</v>
      </c>
      <c r="H2294" s="2" t="s">
        <v>18908</v>
      </c>
      <c r="I2294" s="2" t="s">
        <v>18909</v>
      </c>
      <c r="J2294" s="2" t="s">
        <v>6774</v>
      </c>
      <c r="K2294" s="2" t="s">
        <v>4038</v>
      </c>
      <c r="L2294" s="2" t="s">
        <v>18910</v>
      </c>
      <c r="M2294" s="2" t="s">
        <v>18911</v>
      </c>
      <c r="N2294" s="2" t="s">
        <v>22</v>
      </c>
      <c r="O2294" s="2" t="s">
        <v>23</v>
      </c>
    </row>
    <row r="2295" spans="1:15" x14ac:dyDescent="0.25">
      <c r="A2295" s="2" t="s">
        <v>55</v>
      </c>
      <c r="B2295" s="2" t="s">
        <v>18912</v>
      </c>
      <c r="C2295" s="2" t="s">
        <v>6775</v>
      </c>
      <c r="D2295" s="2" t="s">
        <v>17</v>
      </c>
      <c r="E2295" s="2" t="s">
        <v>18</v>
      </c>
      <c r="F2295" s="2" t="s">
        <v>6776</v>
      </c>
      <c r="G2295" s="2" t="s">
        <v>240</v>
      </c>
      <c r="H2295" s="2" t="s">
        <v>18913</v>
      </c>
      <c r="I2295" s="2" t="s">
        <v>18914</v>
      </c>
      <c r="J2295" s="2" t="s">
        <v>1694</v>
      </c>
      <c r="K2295" s="2" t="s">
        <v>333</v>
      </c>
      <c r="L2295" s="2" t="s">
        <v>18915</v>
      </c>
      <c r="M2295" s="2" t="s">
        <v>18916</v>
      </c>
      <c r="N2295" s="2" t="s">
        <v>45</v>
      </c>
      <c r="O2295" s="2" t="s">
        <v>23</v>
      </c>
    </row>
    <row r="2296" spans="1:15" x14ac:dyDescent="0.25">
      <c r="A2296" s="2" t="s">
        <v>55</v>
      </c>
      <c r="B2296" s="2" t="s">
        <v>18917</v>
      </c>
      <c r="C2296" s="2" t="s">
        <v>6777</v>
      </c>
      <c r="D2296" s="2" t="s">
        <v>17</v>
      </c>
      <c r="E2296" s="2" t="s">
        <v>18</v>
      </c>
      <c r="F2296" s="2" t="s">
        <v>6778</v>
      </c>
      <c r="G2296" s="2" t="s">
        <v>240</v>
      </c>
      <c r="H2296" s="2" t="s">
        <v>18918</v>
      </c>
      <c r="I2296" s="2" t="s">
        <v>18919</v>
      </c>
      <c r="J2296" s="2" t="s">
        <v>221</v>
      </c>
      <c r="K2296" s="2" t="s">
        <v>6779</v>
      </c>
      <c r="L2296" s="2" t="s">
        <v>18920</v>
      </c>
      <c r="M2296" s="2" t="s">
        <v>18921</v>
      </c>
      <c r="N2296" s="2" t="s">
        <v>22</v>
      </c>
      <c r="O2296" s="2" t="s">
        <v>23</v>
      </c>
    </row>
    <row r="2297" spans="1:15" x14ac:dyDescent="0.25">
      <c r="A2297" s="2" t="s">
        <v>6358</v>
      </c>
      <c r="B2297" s="2" t="s">
        <v>18922</v>
      </c>
      <c r="C2297" s="2" t="s">
        <v>6780</v>
      </c>
      <c r="D2297" s="2" t="s">
        <v>17</v>
      </c>
      <c r="E2297" s="2" t="s">
        <v>18</v>
      </c>
      <c r="F2297" s="2" t="s">
        <v>6781</v>
      </c>
      <c r="G2297" s="2" t="s">
        <v>240</v>
      </c>
      <c r="H2297" s="2" t="s">
        <v>18923</v>
      </c>
      <c r="I2297" s="2" t="s">
        <v>18924</v>
      </c>
      <c r="J2297" s="2" t="s">
        <v>52</v>
      </c>
      <c r="K2297" s="2" t="s">
        <v>6782</v>
      </c>
      <c r="L2297" s="2" t="s">
        <v>18925</v>
      </c>
      <c r="M2297" s="2" t="s">
        <v>18926</v>
      </c>
      <c r="N2297" s="2" t="s">
        <v>22</v>
      </c>
      <c r="O2297" s="2" t="s">
        <v>23</v>
      </c>
    </row>
    <row r="2298" spans="1:15" x14ac:dyDescent="0.25">
      <c r="A2298" s="2" t="s">
        <v>55</v>
      </c>
      <c r="B2298" s="2" t="s">
        <v>18927</v>
      </c>
      <c r="C2298" s="2" t="s">
        <v>6783</v>
      </c>
      <c r="D2298" s="2" t="s">
        <v>17</v>
      </c>
      <c r="E2298" s="2" t="s">
        <v>18</v>
      </c>
      <c r="F2298" s="2" t="s">
        <v>6784</v>
      </c>
      <c r="G2298" s="2" t="s">
        <v>240</v>
      </c>
      <c r="H2298" s="2" t="s">
        <v>18928</v>
      </c>
      <c r="I2298" s="2" t="s">
        <v>18929</v>
      </c>
      <c r="J2298" s="2" t="s">
        <v>4328</v>
      </c>
      <c r="K2298" s="2" t="s">
        <v>2718</v>
      </c>
      <c r="L2298" s="2" t="s">
        <v>18930</v>
      </c>
      <c r="M2298" s="2" t="s">
        <v>18931</v>
      </c>
      <c r="N2298" s="2" t="s">
        <v>22</v>
      </c>
      <c r="O2298" s="2" t="s">
        <v>23</v>
      </c>
    </row>
    <row r="2299" spans="1:15" x14ac:dyDescent="0.25">
      <c r="A2299" s="2" t="s">
        <v>6579</v>
      </c>
      <c r="B2299" s="2" t="s">
        <v>18932</v>
      </c>
      <c r="C2299" s="2" t="s">
        <v>6785</v>
      </c>
      <c r="D2299" s="2" t="s">
        <v>17</v>
      </c>
      <c r="E2299" s="2" t="s">
        <v>18</v>
      </c>
      <c r="F2299" s="2" t="s">
        <v>6786</v>
      </c>
      <c r="G2299" s="2" t="s">
        <v>240</v>
      </c>
      <c r="H2299" s="2" t="s">
        <v>18933</v>
      </c>
      <c r="I2299" s="2" t="s">
        <v>18934</v>
      </c>
      <c r="J2299" s="2" t="s">
        <v>82</v>
      </c>
      <c r="K2299" s="2" t="s">
        <v>5781</v>
      </c>
      <c r="L2299" s="2" t="s">
        <v>18935</v>
      </c>
      <c r="M2299" s="2" t="s">
        <v>18936</v>
      </c>
      <c r="N2299" s="2" t="s">
        <v>22</v>
      </c>
      <c r="O2299" s="2" t="s">
        <v>23</v>
      </c>
    </row>
    <row r="2300" spans="1:15" x14ac:dyDescent="0.25">
      <c r="A2300" s="2" t="s">
        <v>55</v>
      </c>
      <c r="B2300" s="2" t="s">
        <v>18937</v>
      </c>
      <c r="C2300" s="2" t="s">
        <v>6787</v>
      </c>
      <c r="D2300" s="2" t="s">
        <v>17</v>
      </c>
      <c r="E2300" s="2" t="s">
        <v>18</v>
      </c>
      <c r="F2300" s="2" t="s">
        <v>6788</v>
      </c>
      <c r="G2300" s="2" t="s">
        <v>240</v>
      </c>
      <c r="H2300" s="2" t="s">
        <v>18938</v>
      </c>
      <c r="I2300" s="2" t="s">
        <v>18939</v>
      </c>
      <c r="J2300" s="2" t="s">
        <v>6059</v>
      </c>
      <c r="K2300" s="2" t="s">
        <v>5634</v>
      </c>
      <c r="L2300" s="2" t="s">
        <v>18940</v>
      </c>
      <c r="M2300" s="2" t="s">
        <v>18941</v>
      </c>
      <c r="N2300" s="2" t="s">
        <v>45</v>
      </c>
      <c r="O2300" s="2" t="s">
        <v>23</v>
      </c>
    </row>
    <row r="2301" spans="1:15" x14ac:dyDescent="0.25">
      <c r="A2301" s="2" t="s">
        <v>55</v>
      </c>
      <c r="B2301" s="2" t="s">
        <v>18942</v>
      </c>
      <c r="C2301" s="2" t="s">
        <v>6789</v>
      </c>
      <c r="D2301" s="2" t="s">
        <v>17</v>
      </c>
      <c r="E2301" s="2" t="s">
        <v>18</v>
      </c>
      <c r="F2301" s="2" t="s">
        <v>6790</v>
      </c>
      <c r="G2301" s="2" t="s">
        <v>240</v>
      </c>
      <c r="H2301" s="2" t="s">
        <v>18943</v>
      </c>
      <c r="I2301" s="2" t="s">
        <v>18944</v>
      </c>
      <c r="J2301" s="2" t="s">
        <v>221</v>
      </c>
      <c r="K2301" s="2" t="s">
        <v>4389</v>
      </c>
      <c r="L2301" s="2" t="s">
        <v>18945</v>
      </c>
      <c r="M2301" s="2" t="s">
        <v>18946</v>
      </c>
      <c r="N2301" s="2" t="s">
        <v>151</v>
      </c>
      <c r="O2301" s="2" t="s">
        <v>23</v>
      </c>
    </row>
    <row r="2302" spans="1:15" x14ac:dyDescent="0.25">
      <c r="A2302" s="2" t="s">
        <v>55</v>
      </c>
      <c r="B2302" s="2" t="s">
        <v>18947</v>
      </c>
      <c r="C2302" s="2" t="s">
        <v>6791</v>
      </c>
      <c r="D2302" s="2" t="s">
        <v>17</v>
      </c>
      <c r="E2302" s="2" t="s">
        <v>18</v>
      </c>
      <c r="F2302" s="2" t="s">
        <v>6792</v>
      </c>
      <c r="G2302" s="2" t="s">
        <v>240</v>
      </c>
      <c r="H2302" s="2" t="s">
        <v>18948</v>
      </c>
      <c r="I2302" s="2" t="s">
        <v>18949</v>
      </c>
      <c r="J2302" s="2" t="s">
        <v>74</v>
      </c>
      <c r="K2302" s="2" t="s">
        <v>123</v>
      </c>
      <c r="L2302" s="2" t="s">
        <v>18950</v>
      </c>
      <c r="M2302" s="2" t="s">
        <v>18951</v>
      </c>
      <c r="N2302" s="2" t="s">
        <v>127</v>
      </c>
      <c r="O2302" s="2" t="s">
        <v>23</v>
      </c>
    </row>
    <row r="2303" spans="1:15" x14ac:dyDescent="0.25">
      <c r="A2303" s="2" t="s">
        <v>55</v>
      </c>
      <c r="B2303" s="2" t="s">
        <v>18952</v>
      </c>
      <c r="C2303" s="2" t="s">
        <v>6793</v>
      </c>
      <c r="D2303" s="2" t="s">
        <v>17</v>
      </c>
      <c r="E2303" s="2" t="s">
        <v>18</v>
      </c>
      <c r="F2303" s="2" t="s">
        <v>6794</v>
      </c>
      <c r="G2303" s="2" t="s">
        <v>240</v>
      </c>
      <c r="H2303" s="2" t="s">
        <v>18953</v>
      </c>
      <c r="I2303" s="2" t="s">
        <v>18954</v>
      </c>
      <c r="J2303" s="2" t="s">
        <v>199</v>
      </c>
      <c r="K2303" s="2" t="s">
        <v>26</v>
      </c>
      <c r="L2303" s="2" t="s">
        <v>18955</v>
      </c>
      <c r="M2303" s="2" t="s">
        <v>18956</v>
      </c>
      <c r="N2303" s="2" t="s">
        <v>22</v>
      </c>
      <c r="O2303" s="2" t="s">
        <v>23</v>
      </c>
    </row>
    <row r="2304" spans="1:15" x14ac:dyDescent="0.25">
      <c r="A2304" s="2" t="s">
        <v>6627</v>
      </c>
      <c r="B2304" s="2" t="s">
        <v>18957</v>
      </c>
      <c r="C2304" s="2" t="s">
        <v>6795</v>
      </c>
      <c r="D2304" s="2" t="s">
        <v>17</v>
      </c>
      <c r="E2304" s="2" t="s">
        <v>18</v>
      </c>
      <c r="F2304" s="2" t="s">
        <v>6796</v>
      </c>
      <c r="G2304" s="2" t="s">
        <v>240</v>
      </c>
      <c r="H2304" s="2" t="s">
        <v>18958</v>
      </c>
      <c r="I2304" s="2" t="s">
        <v>18959</v>
      </c>
      <c r="J2304" s="2" t="s">
        <v>87</v>
      </c>
      <c r="K2304" s="2" t="s">
        <v>3226</v>
      </c>
      <c r="L2304" s="2" t="s">
        <v>18960</v>
      </c>
      <c r="M2304" s="2" t="s">
        <v>18961</v>
      </c>
      <c r="N2304" s="2" t="s">
        <v>22</v>
      </c>
      <c r="O2304" s="2" t="s">
        <v>23</v>
      </c>
    </row>
    <row r="2305" spans="1:15" x14ac:dyDescent="0.25">
      <c r="A2305" s="2" t="s">
        <v>5893</v>
      </c>
      <c r="B2305" s="2" t="s">
        <v>18962</v>
      </c>
      <c r="C2305" s="2" t="s">
        <v>6797</v>
      </c>
      <c r="D2305" s="2" t="s">
        <v>17</v>
      </c>
      <c r="E2305" s="2" t="s">
        <v>18</v>
      </c>
      <c r="F2305" s="2" t="s">
        <v>6798</v>
      </c>
      <c r="G2305" s="2" t="s">
        <v>240</v>
      </c>
      <c r="H2305" s="2" t="s">
        <v>18963</v>
      </c>
      <c r="I2305" s="2" t="s">
        <v>18964</v>
      </c>
      <c r="J2305" s="2" t="s">
        <v>163</v>
      </c>
      <c r="K2305" s="2" t="s">
        <v>6799</v>
      </c>
      <c r="L2305" s="2" t="s">
        <v>18965</v>
      </c>
      <c r="M2305" s="2" t="s">
        <v>18966</v>
      </c>
      <c r="N2305" s="2" t="s">
        <v>22</v>
      </c>
      <c r="O2305" s="2" t="s">
        <v>23</v>
      </c>
    </row>
    <row r="2306" spans="1:15" x14ac:dyDescent="0.25">
      <c r="A2306" s="2" t="s">
        <v>5778</v>
      </c>
      <c r="B2306" s="2" t="s">
        <v>18967</v>
      </c>
      <c r="C2306" s="2" t="s">
        <v>6800</v>
      </c>
      <c r="D2306" s="2" t="s">
        <v>17</v>
      </c>
      <c r="E2306" s="2" t="s">
        <v>18</v>
      </c>
      <c r="F2306" s="2" t="s">
        <v>6801</v>
      </c>
      <c r="G2306" s="2" t="s">
        <v>240</v>
      </c>
      <c r="H2306" s="2" t="s">
        <v>18968</v>
      </c>
      <c r="I2306" s="2" t="s">
        <v>18969</v>
      </c>
      <c r="J2306" s="2" t="s">
        <v>76</v>
      </c>
      <c r="K2306" s="2" t="s">
        <v>4917</v>
      </c>
      <c r="L2306" s="2" t="s">
        <v>18970</v>
      </c>
      <c r="M2306" s="2" t="s">
        <v>18971</v>
      </c>
      <c r="N2306" s="2" t="s">
        <v>22</v>
      </c>
      <c r="O2306" s="2" t="s">
        <v>23</v>
      </c>
    </row>
    <row r="2307" spans="1:15" x14ac:dyDescent="0.25">
      <c r="A2307" s="2" t="s">
        <v>55</v>
      </c>
      <c r="B2307" s="2" t="s">
        <v>18972</v>
      </c>
      <c r="C2307" s="2" t="s">
        <v>6802</v>
      </c>
      <c r="D2307" s="2" t="s">
        <v>17</v>
      </c>
      <c r="E2307" s="2" t="s">
        <v>18</v>
      </c>
      <c r="F2307" s="2" t="s">
        <v>6803</v>
      </c>
      <c r="G2307" s="2" t="s">
        <v>240</v>
      </c>
      <c r="H2307" s="2" t="s">
        <v>18973</v>
      </c>
      <c r="I2307" s="2" t="s">
        <v>18974</v>
      </c>
      <c r="J2307" s="2" t="s">
        <v>234</v>
      </c>
      <c r="K2307" s="2" t="s">
        <v>5712</v>
      </c>
      <c r="L2307" s="2" t="s">
        <v>18975</v>
      </c>
      <c r="M2307" s="2" t="s">
        <v>18976</v>
      </c>
      <c r="N2307" s="2" t="s">
        <v>89</v>
      </c>
      <c r="O2307" s="2" t="s">
        <v>23</v>
      </c>
    </row>
    <row r="2308" spans="1:15" x14ac:dyDescent="0.25">
      <c r="A2308" s="2" t="s">
        <v>55</v>
      </c>
      <c r="B2308" s="2" t="s">
        <v>18977</v>
      </c>
      <c r="C2308" s="2" t="s">
        <v>6804</v>
      </c>
      <c r="D2308" s="2" t="s">
        <v>17</v>
      </c>
      <c r="E2308" s="2" t="s">
        <v>18</v>
      </c>
      <c r="F2308" s="2" t="s">
        <v>6805</v>
      </c>
      <c r="G2308" s="2" t="s">
        <v>240</v>
      </c>
      <c r="H2308" s="2" t="s">
        <v>18978</v>
      </c>
      <c r="I2308" s="2" t="s">
        <v>18979</v>
      </c>
      <c r="J2308" s="2" t="s">
        <v>1083</v>
      </c>
      <c r="K2308" s="2" t="s">
        <v>6806</v>
      </c>
      <c r="L2308" s="2" t="s">
        <v>18980</v>
      </c>
      <c r="M2308" s="2" t="s">
        <v>18981</v>
      </c>
      <c r="N2308" s="2" t="s">
        <v>22</v>
      </c>
      <c r="O2308" s="2" t="s">
        <v>23</v>
      </c>
    </row>
    <row r="2309" spans="1:15" x14ac:dyDescent="0.25">
      <c r="A2309" s="2" t="s">
        <v>55</v>
      </c>
      <c r="B2309" s="2" t="s">
        <v>18982</v>
      </c>
      <c r="C2309" s="2" t="s">
        <v>6807</v>
      </c>
      <c r="D2309" s="2" t="s">
        <v>17</v>
      </c>
      <c r="E2309" s="2" t="s">
        <v>18</v>
      </c>
      <c r="F2309" s="2" t="s">
        <v>6808</v>
      </c>
      <c r="G2309" s="2" t="s">
        <v>240</v>
      </c>
      <c r="H2309" s="2" t="s">
        <v>18983</v>
      </c>
      <c r="I2309" s="2" t="s">
        <v>18984</v>
      </c>
      <c r="J2309" s="2" t="s">
        <v>128</v>
      </c>
      <c r="K2309" s="2" t="s">
        <v>6809</v>
      </c>
      <c r="L2309" s="2" t="s">
        <v>18985</v>
      </c>
      <c r="M2309" s="2" t="s">
        <v>18986</v>
      </c>
      <c r="N2309" s="2" t="s">
        <v>22</v>
      </c>
      <c r="O2309" s="2" t="s">
        <v>23</v>
      </c>
    </row>
    <row r="2310" spans="1:15" x14ac:dyDescent="0.25">
      <c r="A2310" s="2" t="s">
        <v>6627</v>
      </c>
      <c r="B2310" s="2" t="s">
        <v>18987</v>
      </c>
      <c r="C2310" s="2" t="s">
        <v>6810</v>
      </c>
      <c r="D2310" s="2" t="s">
        <v>17</v>
      </c>
      <c r="E2310" s="2" t="s">
        <v>18</v>
      </c>
      <c r="F2310" s="2" t="s">
        <v>6811</v>
      </c>
      <c r="G2310" s="2" t="s">
        <v>240</v>
      </c>
      <c r="H2310" s="2" t="s">
        <v>18988</v>
      </c>
      <c r="I2310" s="2" t="s">
        <v>18989</v>
      </c>
      <c r="J2310" s="2" t="s">
        <v>1505</v>
      </c>
      <c r="K2310" s="2" t="s">
        <v>6812</v>
      </c>
      <c r="L2310" s="2" t="s">
        <v>18990</v>
      </c>
      <c r="M2310" s="2" t="s">
        <v>18991</v>
      </c>
      <c r="N2310" s="2" t="s">
        <v>22</v>
      </c>
      <c r="O2310" s="2" t="s">
        <v>23</v>
      </c>
    </row>
    <row r="2311" spans="1:15" x14ac:dyDescent="0.25">
      <c r="A2311" s="2" t="s">
        <v>5899</v>
      </c>
      <c r="B2311" s="2" t="s">
        <v>18992</v>
      </c>
      <c r="C2311" s="2" t="s">
        <v>6813</v>
      </c>
      <c r="D2311" s="2" t="s">
        <v>17</v>
      </c>
      <c r="E2311" s="2" t="s">
        <v>18</v>
      </c>
      <c r="F2311" s="2" t="s">
        <v>6814</v>
      </c>
      <c r="G2311" s="2" t="s">
        <v>240</v>
      </c>
      <c r="H2311" s="2" t="s">
        <v>18993</v>
      </c>
      <c r="I2311" s="2" t="s">
        <v>18994</v>
      </c>
      <c r="J2311" s="2" t="s">
        <v>762</v>
      </c>
      <c r="K2311" s="2" t="s">
        <v>6815</v>
      </c>
      <c r="L2311" s="2" t="s">
        <v>18995</v>
      </c>
      <c r="M2311" s="2" t="s">
        <v>18996</v>
      </c>
      <c r="N2311" s="2" t="s">
        <v>222</v>
      </c>
      <c r="O2311" s="2" t="s">
        <v>23</v>
      </c>
    </row>
    <row r="2312" spans="1:15" x14ac:dyDescent="0.25">
      <c r="A2312" s="2" t="s">
        <v>51</v>
      </c>
      <c r="B2312" s="2" t="s">
        <v>18997</v>
      </c>
      <c r="C2312" s="2" t="s">
        <v>6816</v>
      </c>
      <c r="D2312" s="2" t="s">
        <v>17</v>
      </c>
      <c r="E2312" s="2" t="s">
        <v>18</v>
      </c>
      <c r="F2312" s="2" t="s">
        <v>6817</v>
      </c>
      <c r="G2312" s="2" t="s">
        <v>240</v>
      </c>
      <c r="H2312" s="2" t="s">
        <v>18998</v>
      </c>
      <c r="I2312" s="2" t="s">
        <v>18999</v>
      </c>
      <c r="J2312" s="2" t="s">
        <v>67</v>
      </c>
      <c r="K2312" s="2" t="s">
        <v>6818</v>
      </c>
      <c r="L2312" s="2" t="s">
        <v>19000</v>
      </c>
      <c r="M2312" s="2" t="s">
        <v>19001</v>
      </c>
      <c r="N2312" s="2" t="s">
        <v>22</v>
      </c>
      <c r="O2312" s="2" t="s">
        <v>23</v>
      </c>
    </row>
    <row r="2313" spans="1:15" x14ac:dyDescent="0.25">
      <c r="A2313" s="2" t="s">
        <v>6358</v>
      </c>
      <c r="B2313" s="2" t="s">
        <v>19002</v>
      </c>
      <c r="C2313" s="2" t="s">
        <v>6819</v>
      </c>
      <c r="D2313" s="2" t="s">
        <v>17</v>
      </c>
      <c r="E2313" s="2" t="s">
        <v>18</v>
      </c>
      <c r="F2313" s="2" t="s">
        <v>6820</v>
      </c>
      <c r="G2313" s="2" t="s">
        <v>240</v>
      </c>
      <c r="H2313" s="2" t="s">
        <v>19003</v>
      </c>
      <c r="I2313" s="2" t="s">
        <v>19004</v>
      </c>
      <c r="J2313" s="2" t="s">
        <v>1072</v>
      </c>
      <c r="K2313" s="2" t="s">
        <v>6357</v>
      </c>
      <c r="L2313" s="2" t="s">
        <v>19005</v>
      </c>
      <c r="M2313" s="2" t="s">
        <v>19006</v>
      </c>
      <c r="N2313" s="2" t="s">
        <v>22</v>
      </c>
      <c r="O2313" s="2" t="s">
        <v>23</v>
      </c>
    </row>
    <row r="2314" spans="1:15" x14ac:dyDescent="0.25">
      <c r="A2314" s="2" t="s">
        <v>6358</v>
      </c>
      <c r="B2314" s="2" t="s">
        <v>19007</v>
      </c>
      <c r="C2314" s="2" t="s">
        <v>6821</v>
      </c>
      <c r="D2314" s="2" t="s">
        <v>17</v>
      </c>
      <c r="E2314" s="2" t="s">
        <v>18</v>
      </c>
      <c r="F2314" s="2" t="s">
        <v>6822</v>
      </c>
      <c r="G2314" s="2" t="s">
        <v>240</v>
      </c>
      <c r="H2314" s="2" t="s">
        <v>19008</v>
      </c>
      <c r="I2314" s="2" t="s">
        <v>19009</v>
      </c>
      <c r="J2314" s="2" t="s">
        <v>2434</v>
      </c>
      <c r="K2314" s="2" t="s">
        <v>155</v>
      </c>
      <c r="L2314" s="2" t="s">
        <v>19010</v>
      </c>
      <c r="M2314" s="2" t="s">
        <v>19011</v>
      </c>
      <c r="N2314" s="2" t="s">
        <v>22</v>
      </c>
      <c r="O2314" s="2" t="s">
        <v>23</v>
      </c>
    </row>
    <row r="2315" spans="1:15" x14ac:dyDescent="0.25">
      <c r="A2315" s="2" t="s">
        <v>41</v>
      </c>
      <c r="B2315" s="2" t="s">
        <v>19012</v>
      </c>
      <c r="C2315" s="2" t="s">
        <v>42</v>
      </c>
      <c r="D2315" s="2" t="s">
        <v>17</v>
      </c>
      <c r="E2315" s="2" t="s">
        <v>18</v>
      </c>
      <c r="F2315" s="2" t="s">
        <v>6823</v>
      </c>
      <c r="G2315" s="2" t="s">
        <v>240</v>
      </c>
      <c r="H2315" s="2" t="s">
        <v>19013</v>
      </c>
      <c r="I2315" s="2" t="s">
        <v>19014</v>
      </c>
      <c r="J2315" s="2" t="s">
        <v>43</v>
      </c>
      <c r="K2315" s="2" t="s">
        <v>44</v>
      </c>
      <c r="L2315" s="2" t="s">
        <v>19015</v>
      </c>
      <c r="M2315" s="2" t="s">
        <v>19016</v>
      </c>
      <c r="N2315" s="2" t="s">
        <v>45</v>
      </c>
      <c r="O2315" s="2" t="s">
        <v>23</v>
      </c>
    </row>
    <row r="2316" spans="1:15" x14ac:dyDescent="0.25">
      <c r="A2316" s="2" t="s">
        <v>6824</v>
      </c>
      <c r="B2316" s="2" t="s">
        <v>19017</v>
      </c>
      <c r="C2316" s="2" t="s">
        <v>6825</v>
      </c>
      <c r="D2316" s="2" t="s">
        <v>17</v>
      </c>
      <c r="E2316" s="2" t="s">
        <v>18</v>
      </c>
      <c r="F2316" s="2" t="s">
        <v>6826</v>
      </c>
      <c r="G2316" s="2" t="s">
        <v>240</v>
      </c>
      <c r="H2316" s="2" t="s">
        <v>19018</v>
      </c>
      <c r="I2316" s="2" t="s">
        <v>19019</v>
      </c>
      <c r="J2316" s="2" t="s">
        <v>124</v>
      </c>
      <c r="K2316" s="2" t="s">
        <v>3869</v>
      </c>
      <c r="L2316" s="2" t="s">
        <v>19020</v>
      </c>
      <c r="M2316" s="2" t="s">
        <v>19021</v>
      </c>
      <c r="N2316" s="2" t="s">
        <v>22</v>
      </c>
      <c r="O2316" s="2" t="s">
        <v>23</v>
      </c>
    </row>
    <row r="2317" spans="1:15" x14ac:dyDescent="0.25">
      <c r="A2317" s="2" t="s">
        <v>6824</v>
      </c>
      <c r="B2317" s="2" t="s">
        <v>19022</v>
      </c>
      <c r="C2317" s="2" t="s">
        <v>6827</v>
      </c>
      <c r="D2317" s="2" t="s">
        <v>17</v>
      </c>
      <c r="E2317" s="2" t="s">
        <v>18</v>
      </c>
      <c r="F2317" s="2" t="s">
        <v>6828</v>
      </c>
      <c r="G2317" s="2" t="s">
        <v>240</v>
      </c>
      <c r="H2317" s="2" t="s">
        <v>19023</v>
      </c>
      <c r="I2317" s="2" t="s">
        <v>19024</v>
      </c>
      <c r="J2317" s="2" t="s">
        <v>152</v>
      </c>
      <c r="K2317" s="2" t="s">
        <v>916</v>
      </c>
      <c r="L2317" s="2" t="s">
        <v>19025</v>
      </c>
      <c r="M2317" s="2" t="s">
        <v>19026</v>
      </c>
      <c r="N2317" s="2" t="s">
        <v>22</v>
      </c>
      <c r="O2317" s="2" t="s">
        <v>23</v>
      </c>
    </row>
    <row r="2318" spans="1:15" x14ac:dyDescent="0.25">
      <c r="A2318" s="2" t="s">
        <v>6358</v>
      </c>
      <c r="B2318" s="2" t="s">
        <v>19027</v>
      </c>
      <c r="C2318" s="2" t="s">
        <v>6829</v>
      </c>
      <c r="D2318" s="2" t="s">
        <v>17</v>
      </c>
      <c r="E2318" s="2" t="s">
        <v>18</v>
      </c>
      <c r="F2318" s="2" t="s">
        <v>6830</v>
      </c>
      <c r="G2318" s="2" t="s">
        <v>240</v>
      </c>
      <c r="H2318" s="2" t="s">
        <v>19028</v>
      </c>
      <c r="I2318" s="2" t="s">
        <v>19029</v>
      </c>
      <c r="J2318" s="2" t="s">
        <v>214</v>
      </c>
      <c r="K2318" s="2" t="s">
        <v>6831</v>
      </c>
      <c r="L2318" s="2" t="s">
        <v>19030</v>
      </c>
      <c r="M2318" s="2" t="s">
        <v>19031</v>
      </c>
      <c r="N2318" s="2" t="s">
        <v>22</v>
      </c>
      <c r="O2318" s="2" t="s">
        <v>23</v>
      </c>
    </row>
    <row r="2319" spans="1:15" x14ac:dyDescent="0.25">
      <c r="A2319" s="2" t="s">
        <v>6824</v>
      </c>
      <c r="B2319" s="2" t="s">
        <v>19032</v>
      </c>
      <c r="C2319" s="2" t="s">
        <v>6832</v>
      </c>
      <c r="D2319" s="2" t="s">
        <v>17</v>
      </c>
      <c r="E2319" s="2" t="s">
        <v>18</v>
      </c>
      <c r="F2319" s="2" t="s">
        <v>6833</v>
      </c>
      <c r="G2319" s="2" t="s">
        <v>240</v>
      </c>
      <c r="H2319" s="2" t="s">
        <v>19033</v>
      </c>
      <c r="I2319" s="2" t="s">
        <v>19034</v>
      </c>
      <c r="J2319" s="2" t="s">
        <v>374</v>
      </c>
      <c r="K2319" s="2" t="s">
        <v>153</v>
      </c>
      <c r="L2319" s="2" t="s">
        <v>19035</v>
      </c>
      <c r="M2319" s="2" t="s">
        <v>19036</v>
      </c>
      <c r="N2319" s="2" t="s">
        <v>22</v>
      </c>
      <c r="O2319" s="2" t="s">
        <v>23</v>
      </c>
    </row>
    <row r="2320" spans="1:15" x14ac:dyDescent="0.25">
      <c r="A2320" s="2" t="s">
        <v>6266</v>
      </c>
      <c r="B2320" s="2" t="s">
        <v>19037</v>
      </c>
      <c r="C2320" s="2" t="s">
        <v>6834</v>
      </c>
      <c r="D2320" s="2" t="s">
        <v>17</v>
      </c>
      <c r="E2320" s="2" t="s">
        <v>18</v>
      </c>
      <c r="F2320" s="2" t="s">
        <v>6835</v>
      </c>
      <c r="G2320" s="2" t="s">
        <v>240</v>
      </c>
      <c r="H2320" s="2" t="s">
        <v>19038</v>
      </c>
      <c r="I2320" s="2" t="s">
        <v>19039</v>
      </c>
      <c r="J2320" s="2" t="s">
        <v>67</v>
      </c>
      <c r="K2320" s="2" t="s">
        <v>6836</v>
      </c>
      <c r="L2320" s="2" t="s">
        <v>19040</v>
      </c>
      <c r="M2320" s="2" t="s">
        <v>19041</v>
      </c>
      <c r="N2320" s="2" t="s">
        <v>22</v>
      </c>
      <c r="O2320" s="2" t="s">
        <v>23</v>
      </c>
    </row>
    <row r="2321" spans="1:15" x14ac:dyDescent="0.25">
      <c r="A2321" s="2" t="s">
        <v>6627</v>
      </c>
      <c r="B2321" s="2" t="s">
        <v>19042</v>
      </c>
      <c r="C2321" s="2" t="s">
        <v>6837</v>
      </c>
      <c r="D2321" s="2" t="s">
        <v>17</v>
      </c>
      <c r="E2321" s="2" t="s">
        <v>18</v>
      </c>
      <c r="F2321" s="2" t="s">
        <v>6838</v>
      </c>
      <c r="G2321" s="2" t="s">
        <v>240</v>
      </c>
      <c r="H2321" s="2" t="s">
        <v>19043</v>
      </c>
      <c r="I2321" s="2" t="s">
        <v>19044</v>
      </c>
      <c r="J2321" s="2" t="s">
        <v>6839</v>
      </c>
      <c r="K2321" s="2" t="s">
        <v>2800</v>
      </c>
      <c r="L2321" s="2" t="s">
        <v>19045</v>
      </c>
      <c r="M2321" s="2" t="s">
        <v>19046</v>
      </c>
      <c r="N2321" s="2" t="s">
        <v>22</v>
      </c>
      <c r="O2321" s="2" t="s">
        <v>23</v>
      </c>
    </row>
    <row r="2322" spans="1:15" x14ac:dyDescent="0.25">
      <c r="A2322" s="2" t="s">
        <v>6840</v>
      </c>
      <c r="B2322" s="2" t="s">
        <v>19047</v>
      </c>
      <c r="C2322" s="2" t="s">
        <v>6841</v>
      </c>
      <c r="D2322" s="2" t="s">
        <v>17</v>
      </c>
      <c r="E2322" s="2" t="s">
        <v>18</v>
      </c>
      <c r="F2322" s="2" t="s">
        <v>6842</v>
      </c>
      <c r="G2322" s="2" t="s">
        <v>240</v>
      </c>
      <c r="H2322" s="2" t="s">
        <v>19048</v>
      </c>
      <c r="I2322" s="2" t="s">
        <v>19049</v>
      </c>
      <c r="J2322" s="2" t="s">
        <v>487</v>
      </c>
      <c r="K2322" s="2" t="s">
        <v>68</v>
      </c>
      <c r="L2322" s="2" t="s">
        <v>19050</v>
      </c>
      <c r="M2322" s="2" t="s">
        <v>19051</v>
      </c>
      <c r="N2322" s="2" t="s">
        <v>22</v>
      </c>
      <c r="O2322" s="2" t="s">
        <v>23</v>
      </c>
    </row>
    <row r="2323" spans="1:15" x14ac:dyDescent="0.25">
      <c r="A2323" s="2" t="s">
        <v>6627</v>
      </c>
      <c r="B2323" s="2" t="s">
        <v>19052</v>
      </c>
      <c r="C2323" s="2" t="s">
        <v>6843</v>
      </c>
      <c r="D2323" s="2" t="s">
        <v>17</v>
      </c>
      <c r="E2323" s="2" t="s">
        <v>18</v>
      </c>
      <c r="F2323" s="2" t="s">
        <v>6844</v>
      </c>
      <c r="G2323" s="2" t="s">
        <v>240</v>
      </c>
      <c r="H2323" s="2" t="s">
        <v>19053</v>
      </c>
      <c r="I2323" s="2" t="s">
        <v>19054</v>
      </c>
      <c r="J2323" s="2" t="s">
        <v>2170</v>
      </c>
      <c r="K2323" s="2" t="s">
        <v>1639</v>
      </c>
      <c r="L2323" s="2" t="s">
        <v>19055</v>
      </c>
      <c r="M2323" s="2" t="s">
        <v>19056</v>
      </c>
      <c r="N2323" s="2" t="s">
        <v>118</v>
      </c>
      <c r="O2323" s="2" t="s">
        <v>23</v>
      </c>
    </row>
    <row r="2324" spans="1:15" x14ac:dyDescent="0.25">
      <c r="A2324" s="2" t="s">
        <v>55</v>
      </c>
      <c r="B2324" s="2" t="s">
        <v>19057</v>
      </c>
      <c r="C2324" s="2" t="s">
        <v>6845</v>
      </c>
      <c r="D2324" s="2" t="s">
        <v>17</v>
      </c>
      <c r="E2324" s="2" t="s">
        <v>18</v>
      </c>
      <c r="F2324" s="2" t="s">
        <v>6846</v>
      </c>
      <c r="G2324" s="2" t="s">
        <v>240</v>
      </c>
      <c r="H2324" s="2" t="s">
        <v>19058</v>
      </c>
      <c r="I2324" s="2" t="s">
        <v>19059</v>
      </c>
      <c r="J2324" s="2" t="s">
        <v>84</v>
      </c>
      <c r="K2324" s="2" t="s">
        <v>5376</v>
      </c>
      <c r="L2324" s="2" t="s">
        <v>19060</v>
      </c>
      <c r="M2324" s="2" t="s">
        <v>19061</v>
      </c>
      <c r="N2324" s="2" t="s">
        <v>64</v>
      </c>
      <c r="O2324" s="2" t="s">
        <v>23</v>
      </c>
    </row>
    <row r="2325" spans="1:15" x14ac:dyDescent="0.25">
      <c r="A2325" s="2" t="s">
        <v>6627</v>
      </c>
      <c r="B2325" s="2" t="s">
        <v>19062</v>
      </c>
      <c r="C2325" s="2" t="s">
        <v>6847</v>
      </c>
      <c r="D2325" s="2" t="s">
        <v>17</v>
      </c>
      <c r="E2325" s="2" t="s">
        <v>18</v>
      </c>
      <c r="F2325" s="2" t="s">
        <v>6848</v>
      </c>
      <c r="G2325" s="2" t="s">
        <v>240</v>
      </c>
      <c r="H2325" s="2" t="s">
        <v>19063</v>
      </c>
      <c r="I2325" s="2" t="s">
        <v>19064</v>
      </c>
      <c r="J2325" s="2" t="s">
        <v>5597</v>
      </c>
      <c r="K2325" s="2" t="s">
        <v>6849</v>
      </c>
      <c r="L2325" s="2" t="s">
        <v>19065</v>
      </c>
      <c r="M2325" s="2" t="s">
        <v>19066</v>
      </c>
      <c r="N2325" s="2" t="s">
        <v>22</v>
      </c>
      <c r="O2325" s="2" t="s">
        <v>23</v>
      </c>
    </row>
    <row r="2326" spans="1:15" x14ac:dyDescent="0.25">
      <c r="A2326" s="2" t="s">
        <v>55</v>
      </c>
      <c r="B2326" s="2" t="s">
        <v>19067</v>
      </c>
      <c r="C2326" s="2" t="s">
        <v>6850</v>
      </c>
      <c r="D2326" s="2" t="s">
        <v>17</v>
      </c>
      <c r="E2326" s="2" t="s">
        <v>18</v>
      </c>
      <c r="F2326" s="2" t="s">
        <v>6851</v>
      </c>
      <c r="G2326" s="2" t="s">
        <v>240</v>
      </c>
      <c r="H2326" s="2" t="s">
        <v>19068</v>
      </c>
      <c r="I2326" s="2" t="s">
        <v>19069</v>
      </c>
      <c r="J2326" s="2" t="s">
        <v>1072</v>
      </c>
      <c r="K2326" s="2" t="s">
        <v>6852</v>
      </c>
      <c r="L2326" s="2" t="s">
        <v>19070</v>
      </c>
      <c r="M2326" s="2" t="s">
        <v>19071</v>
      </c>
      <c r="N2326" s="2" t="s">
        <v>22</v>
      </c>
      <c r="O2326" s="2" t="s">
        <v>23</v>
      </c>
    </row>
    <row r="2327" spans="1:15" x14ac:dyDescent="0.25">
      <c r="A2327" s="2" t="s">
        <v>6627</v>
      </c>
      <c r="B2327" s="2" t="s">
        <v>19072</v>
      </c>
      <c r="C2327" s="2" t="s">
        <v>6853</v>
      </c>
      <c r="D2327" s="2" t="s">
        <v>17</v>
      </c>
      <c r="E2327" s="2" t="s">
        <v>18</v>
      </c>
      <c r="F2327" s="2" t="s">
        <v>6854</v>
      </c>
      <c r="G2327" s="2" t="s">
        <v>240</v>
      </c>
      <c r="H2327" s="2" t="s">
        <v>19073</v>
      </c>
      <c r="I2327" s="2" t="s">
        <v>19074</v>
      </c>
      <c r="J2327" s="2" t="s">
        <v>221</v>
      </c>
      <c r="K2327" s="2" t="s">
        <v>6855</v>
      </c>
      <c r="L2327" s="2" t="s">
        <v>19075</v>
      </c>
      <c r="M2327" s="2" t="s">
        <v>19076</v>
      </c>
      <c r="N2327" s="2" t="s">
        <v>22</v>
      </c>
      <c r="O2327" s="2" t="s">
        <v>23</v>
      </c>
    </row>
    <row r="2328" spans="1:15" x14ac:dyDescent="0.25">
      <c r="A2328" s="2" t="s">
        <v>6358</v>
      </c>
      <c r="B2328" s="2" t="s">
        <v>19077</v>
      </c>
      <c r="C2328" s="2" t="s">
        <v>6856</v>
      </c>
      <c r="D2328" s="2" t="s">
        <v>17</v>
      </c>
      <c r="E2328" s="2" t="s">
        <v>18</v>
      </c>
      <c r="F2328" s="2" t="s">
        <v>6857</v>
      </c>
      <c r="G2328" s="2" t="s">
        <v>240</v>
      </c>
      <c r="H2328" s="2" t="s">
        <v>19078</v>
      </c>
      <c r="I2328" s="2" t="s">
        <v>19079</v>
      </c>
      <c r="J2328" s="2" t="s">
        <v>84</v>
      </c>
      <c r="K2328" s="2" t="s">
        <v>876</v>
      </c>
      <c r="L2328" s="2" t="s">
        <v>19080</v>
      </c>
      <c r="M2328" s="2" t="s">
        <v>19081</v>
      </c>
      <c r="N2328" s="2" t="s">
        <v>22</v>
      </c>
      <c r="O2328" s="2" t="s">
        <v>23</v>
      </c>
    </row>
    <row r="2329" spans="1:15" x14ac:dyDescent="0.25">
      <c r="A2329" s="2" t="s">
        <v>55</v>
      </c>
      <c r="B2329" s="2" t="s">
        <v>19082</v>
      </c>
      <c r="C2329" s="2" t="s">
        <v>6858</v>
      </c>
      <c r="D2329" s="2" t="s">
        <v>17</v>
      </c>
      <c r="E2329" s="2" t="s">
        <v>18</v>
      </c>
      <c r="F2329" s="2" t="s">
        <v>6859</v>
      </c>
      <c r="G2329" s="2" t="s">
        <v>240</v>
      </c>
      <c r="H2329" s="2" t="s">
        <v>19083</v>
      </c>
      <c r="I2329" s="2" t="s">
        <v>19084</v>
      </c>
      <c r="J2329" s="2" t="s">
        <v>1932</v>
      </c>
      <c r="K2329" s="2" t="s">
        <v>44</v>
      </c>
      <c r="L2329" s="2" t="s">
        <v>19085</v>
      </c>
      <c r="M2329" s="2" t="s">
        <v>19086</v>
      </c>
      <c r="N2329" s="2" t="s">
        <v>22</v>
      </c>
      <c r="O2329" s="2" t="s">
        <v>23</v>
      </c>
    </row>
    <row r="2330" spans="1:15" x14ac:dyDescent="0.25">
      <c r="A2330" s="2" t="s">
        <v>6824</v>
      </c>
      <c r="B2330" s="2" t="s">
        <v>19087</v>
      </c>
      <c r="C2330" s="2" t="s">
        <v>6860</v>
      </c>
      <c r="D2330" s="2" t="s">
        <v>17</v>
      </c>
      <c r="E2330" s="2" t="s">
        <v>18</v>
      </c>
      <c r="F2330" s="2" t="s">
        <v>6861</v>
      </c>
      <c r="G2330" s="2" t="s">
        <v>240</v>
      </c>
      <c r="H2330" s="2" t="s">
        <v>19088</v>
      </c>
      <c r="I2330" s="2" t="s">
        <v>19089</v>
      </c>
      <c r="J2330" s="2" t="s">
        <v>144</v>
      </c>
      <c r="K2330" s="2" t="s">
        <v>6862</v>
      </c>
      <c r="L2330" s="2" t="s">
        <v>19090</v>
      </c>
      <c r="M2330" s="2" t="s">
        <v>19091</v>
      </c>
      <c r="N2330" s="2" t="s">
        <v>22</v>
      </c>
      <c r="O2330" s="2" t="s">
        <v>23</v>
      </c>
    </row>
    <row r="2331" spans="1:15" x14ac:dyDescent="0.25">
      <c r="A2331" s="2" t="s">
        <v>65</v>
      </c>
      <c r="B2331" s="2" t="s">
        <v>19092</v>
      </c>
      <c r="C2331" s="2" t="s">
        <v>6863</v>
      </c>
      <c r="D2331" s="2" t="s">
        <v>17</v>
      </c>
      <c r="E2331" s="2" t="s">
        <v>18</v>
      </c>
      <c r="F2331" s="2" t="s">
        <v>6864</v>
      </c>
      <c r="G2331" s="2" t="s">
        <v>240</v>
      </c>
      <c r="H2331" s="2" t="s">
        <v>19093</v>
      </c>
      <c r="I2331" s="2" t="s">
        <v>19094</v>
      </c>
      <c r="J2331" s="2" t="s">
        <v>278</v>
      </c>
      <c r="K2331" s="2" t="s">
        <v>5993</v>
      </c>
      <c r="L2331" s="2" t="s">
        <v>19095</v>
      </c>
      <c r="M2331" s="2" t="s">
        <v>19096</v>
      </c>
      <c r="N2331" s="2" t="s">
        <v>127</v>
      </c>
      <c r="O2331" s="2" t="s">
        <v>23</v>
      </c>
    </row>
    <row r="2332" spans="1:15" x14ac:dyDescent="0.25">
      <c r="A2332" s="2" t="s">
        <v>6824</v>
      </c>
      <c r="B2332" s="2" t="s">
        <v>19097</v>
      </c>
      <c r="C2332" s="2" t="s">
        <v>6865</v>
      </c>
      <c r="D2332" s="2" t="s">
        <v>17</v>
      </c>
      <c r="E2332" s="2" t="s">
        <v>18</v>
      </c>
      <c r="F2332" s="2" t="s">
        <v>6866</v>
      </c>
      <c r="G2332" s="2" t="s">
        <v>240</v>
      </c>
      <c r="H2332" s="2" t="s">
        <v>19098</v>
      </c>
      <c r="I2332" s="2" t="s">
        <v>19099</v>
      </c>
      <c r="J2332" s="2" t="s">
        <v>84</v>
      </c>
      <c r="K2332" s="2" t="s">
        <v>868</v>
      </c>
      <c r="L2332" s="2" t="s">
        <v>19100</v>
      </c>
      <c r="M2332" s="2" t="s">
        <v>19101</v>
      </c>
      <c r="N2332" s="2" t="s">
        <v>22</v>
      </c>
      <c r="O2332" s="2" t="s">
        <v>23</v>
      </c>
    </row>
    <row r="2333" spans="1:15" x14ac:dyDescent="0.25">
      <c r="A2333" s="2" t="s">
        <v>6840</v>
      </c>
      <c r="B2333" s="2" t="s">
        <v>19102</v>
      </c>
      <c r="C2333" s="2" t="s">
        <v>6867</v>
      </c>
      <c r="D2333" s="2" t="s">
        <v>17</v>
      </c>
      <c r="E2333" s="2" t="s">
        <v>18</v>
      </c>
      <c r="F2333" s="2" t="s">
        <v>6868</v>
      </c>
      <c r="G2333" s="2" t="s">
        <v>240</v>
      </c>
      <c r="H2333" s="2" t="s">
        <v>19103</v>
      </c>
      <c r="I2333" s="2" t="s">
        <v>19104</v>
      </c>
      <c r="J2333" s="2" t="s">
        <v>5967</v>
      </c>
      <c r="K2333" s="2" t="s">
        <v>125</v>
      </c>
      <c r="L2333" s="2" t="s">
        <v>19105</v>
      </c>
      <c r="M2333" s="2" t="s">
        <v>19106</v>
      </c>
      <c r="N2333" s="2" t="s">
        <v>22</v>
      </c>
      <c r="O2333" s="2" t="s">
        <v>23</v>
      </c>
    </row>
    <row r="2334" spans="1:15" x14ac:dyDescent="0.25">
      <c r="A2334" s="2" t="s">
        <v>6347</v>
      </c>
      <c r="B2334" s="2" t="s">
        <v>19107</v>
      </c>
      <c r="C2334" s="2" t="s">
        <v>6869</v>
      </c>
      <c r="D2334" s="2" t="s">
        <v>17</v>
      </c>
      <c r="E2334" s="2" t="s">
        <v>18</v>
      </c>
      <c r="F2334" s="2" t="s">
        <v>6870</v>
      </c>
      <c r="G2334" s="2" t="s">
        <v>240</v>
      </c>
      <c r="H2334" s="2" t="s">
        <v>19108</v>
      </c>
      <c r="I2334" s="2" t="s">
        <v>19109</v>
      </c>
      <c r="J2334" s="2" t="s">
        <v>84</v>
      </c>
      <c r="K2334" s="2" t="s">
        <v>4562</v>
      </c>
      <c r="L2334" s="2" t="s">
        <v>19110</v>
      </c>
      <c r="M2334" s="2" t="s">
        <v>19111</v>
      </c>
      <c r="N2334" s="2" t="s">
        <v>22</v>
      </c>
      <c r="O2334" s="2" t="s">
        <v>23</v>
      </c>
    </row>
    <row r="2335" spans="1:15" x14ac:dyDescent="0.25">
      <c r="A2335" s="2" t="s">
        <v>6824</v>
      </c>
      <c r="B2335" s="2" t="s">
        <v>19112</v>
      </c>
      <c r="C2335" s="2" t="s">
        <v>6871</v>
      </c>
      <c r="D2335" s="2" t="s">
        <v>17</v>
      </c>
      <c r="E2335" s="2" t="s">
        <v>18</v>
      </c>
      <c r="F2335" s="2" t="s">
        <v>6872</v>
      </c>
      <c r="G2335" s="2" t="s">
        <v>240</v>
      </c>
      <c r="H2335" s="2" t="s">
        <v>19113</v>
      </c>
      <c r="I2335" s="2" t="s">
        <v>19114</v>
      </c>
      <c r="J2335" s="2" t="s">
        <v>875</v>
      </c>
      <c r="K2335" s="2" t="s">
        <v>6873</v>
      </c>
      <c r="L2335" s="2" t="s">
        <v>19115</v>
      </c>
      <c r="M2335" s="2" t="s">
        <v>19116</v>
      </c>
      <c r="N2335" s="2" t="s">
        <v>22</v>
      </c>
      <c r="O2335" s="2" t="s">
        <v>23</v>
      </c>
    </row>
    <row r="2336" spans="1:15" x14ac:dyDescent="0.25">
      <c r="A2336" s="2" t="s">
        <v>6840</v>
      </c>
      <c r="B2336" s="2" t="s">
        <v>19117</v>
      </c>
      <c r="C2336" s="2" t="s">
        <v>6874</v>
      </c>
      <c r="D2336" s="2" t="s">
        <v>17</v>
      </c>
      <c r="E2336" s="2" t="s">
        <v>18</v>
      </c>
      <c r="F2336" s="2" t="s">
        <v>6875</v>
      </c>
      <c r="G2336" s="2" t="s">
        <v>240</v>
      </c>
      <c r="H2336" s="2" t="s">
        <v>19118</v>
      </c>
      <c r="I2336" s="2" t="s">
        <v>19119</v>
      </c>
      <c r="J2336" s="2" t="s">
        <v>374</v>
      </c>
      <c r="K2336" s="2" t="s">
        <v>4559</v>
      </c>
      <c r="L2336" s="2" t="s">
        <v>19120</v>
      </c>
      <c r="M2336" s="2" t="s">
        <v>19121</v>
      </c>
      <c r="N2336" s="2" t="s">
        <v>22</v>
      </c>
      <c r="O2336" s="2" t="s">
        <v>23</v>
      </c>
    </row>
    <row r="2337" spans="1:15" x14ac:dyDescent="0.25">
      <c r="A2337" s="2" t="s">
        <v>6579</v>
      </c>
      <c r="B2337" s="2" t="s">
        <v>19122</v>
      </c>
      <c r="C2337" s="2" t="s">
        <v>6876</v>
      </c>
      <c r="D2337" s="2" t="s">
        <v>17</v>
      </c>
      <c r="E2337" s="2" t="s">
        <v>18</v>
      </c>
      <c r="F2337" s="2" t="s">
        <v>6877</v>
      </c>
      <c r="G2337" s="2" t="s">
        <v>240</v>
      </c>
      <c r="H2337" s="2" t="s">
        <v>19123</v>
      </c>
      <c r="I2337" s="2" t="s">
        <v>19124</v>
      </c>
      <c r="J2337" s="2" t="s">
        <v>4398</v>
      </c>
      <c r="K2337" s="2" t="s">
        <v>6878</v>
      </c>
      <c r="L2337" s="2" t="s">
        <v>19125</v>
      </c>
      <c r="M2337" s="2" t="s">
        <v>19126</v>
      </c>
      <c r="N2337" s="2" t="s">
        <v>22</v>
      </c>
      <c r="O2337" s="2" t="s">
        <v>23</v>
      </c>
    </row>
    <row r="2338" spans="1:15" x14ac:dyDescent="0.25">
      <c r="A2338" s="2" t="s">
        <v>6579</v>
      </c>
      <c r="B2338" s="2" t="s">
        <v>19127</v>
      </c>
      <c r="C2338" s="2" t="s">
        <v>6879</v>
      </c>
      <c r="D2338" s="2" t="s">
        <v>17</v>
      </c>
      <c r="E2338" s="2" t="s">
        <v>18</v>
      </c>
      <c r="F2338" s="2" t="s">
        <v>6880</v>
      </c>
      <c r="G2338" s="2" t="s">
        <v>240</v>
      </c>
      <c r="H2338" s="2" t="s">
        <v>19128</v>
      </c>
      <c r="I2338" s="2" t="s">
        <v>19129</v>
      </c>
      <c r="J2338" s="2" t="s">
        <v>285</v>
      </c>
      <c r="K2338" s="2" t="s">
        <v>170</v>
      </c>
      <c r="L2338" s="2" t="s">
        <v>19130</v>
      </c>
      <c r="M2338" s="2" t="s">
        <v>19131</v>
      </c>
      <c r="N2338" s="2" t="s">
        <v>22</v>
      </c>
      <c r="O2338" s="2" t="s">
        <v>23</v>
      </c>
    </row>
    <row r="2339" spans="1:15" x14ac:dyDescent="0.25">
      <c r="A2339" s="2" t="s">
        <v>55</v>
      </c>
      <c r="B2339" s="2" t="s">
        <v>19132</v>
      </c>
      <c r="C2339" s="2" t="s">
        <v>6881</v>
      </c>
      <c r="D2339" s="2" t="s">
        <v>17</v>
      </c>
      <c r="E2339" s="2" t="s">
        <v>18</v>
      </c>
      <c r="F2339" s="2" t="s">
        <v>6882</v>
      </c>
      <c r="G2339" s="2" t="s">
        <v>240</v>
      </c>
      <c r="H2339" s="2" t="s">
        <v>19133</v>
      </c>
      <c r="I2339" s="2" t="s">
        <v>19134</v>
      </c>
      <c r="J2339" s="2" t="s">
        <v>1083</v>
      </c>
      <c r="K2339" s="2" t="s">
        <v>6883</v>
      </c>
      <c r="L2339" s="2" t="s">
        <v>19135</v>
      </c>
      <c r="M2339" s="2" t="s">
        <v>19136</v>
      </c>
      <c r="N2339" s="2" t="s">
        <v>89</v>
      </c>
      <c r="O2339" s="2" t="s">
        <v>23</v>
      </c>
    </row>
    <row r="2340" spans="1:15" x14ac:dyDescent="0.25">
      <c r="A2340" s="2" t="s">
        <v>65</v>
      </c>
      <c r="B2340" s="2" t="s">
        <v>19137</v>
      </c>
      <c r="C2340" s="2" t="s">
        <v>6884</v>
      </c>
      <c r="D2340" s="2" t="s">
        <v>17</v>
      </c>
      <c r="E2340" s="2" t="s">
        <v>18</v>
      </c>
      <c r="F2340" s="2" t="s">
        <v>6885</v>
      </c>
      <c r="G2340" s="2" t="s">
        <v>240</v>
      </c>
      <c r="H2340" s="2" t="s">
        <v>19138</v>
      </c>
      <c r="I2340" s="2" t="s">
        <v>19139</v>
      </c>
      <c r="J2340" s="2" t="s">
        <v>67</v>
      </c>
      <c r="K2340" s="2" t="s">
        <v>4790</v>
      </c>
      <c r="L2340" s="2" t="s">
        <v>19140</v>
      </c>
      <c r="M2340" s="2" t="s">
        <v>19141</v>
      </c>
      <c r="N2340" s="2" t="s">
        <v>22</v>
      </c>
      <c r="O2340" s="2" t="s">
        <v>23</v>
      </c>
    </row>
    <row r="2341" spans="1:15" x14ac:dyDescent="0.25">
      <c r="A2341" s="2" t="s">
        <v>6824</v>
      </c>
      <c r="B2341" s="2" t="s">
        <v>19142</v>
      </c>
      <c r="C2341" s="2" t="s">
        <v>6886</v>
      </c>
      <c r="D2341" s="2" t="s">
        <v>17</v>
      </c>
      <c r="E2341" s="2" t="s">
        <v>18</v>
      </c>
      <c r="F2341" s="2" t="s">
        <v>6887</v>
      </c>
      <c r="G2341" s="2" t="s">
        <v>240</v>
      </c>
      <c r="H2341" s="2" t="s">
        <v>19143</v>
      </c>
      <c r="I2341" s="2" t="s">
        <v>19144</v>
      </c>
      <c r="J2341" s="2" t="s">
        <v>328</v>
      </c>
      <c r="K2341" s="2" t="s">
        <v>2979</v>
      </c>
      <c r="L2341" s="2" t="s">
        <v>19145</v>
      </c>
      <c r="M2341" s="2" t="s">
        <v>19146</v>
      </c>
      <c r="N2341" s="2" t="s">
        <v>22</v>
      </c>
      <c r="O2341" s="2" t="s">
        <v>23</v>
      </c>
    </row>
    <row r="2342" spans="1:15" x14ac:dyDescent="0.25">
      <c r="A2342" s="2" t="s">
        <v>6590</v>
      </c>
      <c r="B2342" s="2" t="s">
        <v>19147</v>
      </c>
      <c r="C2342" s="2" t="s">
        <v>6888</v>
      </c>
      <c r="D2342" s="2" t="s">
        <v>17</v>
      </c>
      <c r="E2342" s="2" t="s">
        <v>18</v>
      </c>
      <c r="F2342" s="2" t="s">
        <v>6889</v>
      </c>
      <c r="G2342" s="2" t="s">
        <v>240</v>
      </c>
      <c r="H2342" s="2" t="s">
        <v>19148</v>
      </c>
      <c r="I2342" s="2" t="s">
        <v>19149</v>
      </c>
      <c r="J2342" s="2" t="s">
        <v>306</v>
      </c>
      <c r="K2342" s="2" t="s">
        <v>4080</v>
      </c>
      <c r="L2342" s="2" t="s">
        <v>19150</v>
      </c>
      <c r="M2342" s="2" t="s">
        <v>19151</v>
      </c>
      <c r="N2342" s="2" t="s">
        <v>22</v>
      </c>
      <c r="O2342" s="2" t="s">
        <v>23</v>
      </c>
    </row>
    <row r="2343" spans="1:15" x14ac:dyDescent="0.25">
      <c r="A2343" s="2" t="s">
        <v>55</v>
      </c>
      <c r="B2343" s="2" t="s">
        <v>19152</v>
      </c>
      <c r="C2343" s="2" t="s">
        <v>6890</v>
      </c>
      <c r="D2343" s="2" t="s">
        <v>17</v>
      </c>
      <c r="E2343" s="2" t="s">
        <v>18</v>
      </c>
      <c r="F2343" s="2" t="s">
        <v>6891</v>
      </c>
      <c r="G2343" s="2" t="s">
        <v>240</v>
      </c>
      <c r="H2343" s="2" t="s">
        <v>19153</v>
      </c>
      <c r="I2343" s="2" t="s">
        <v>19154</v>
      </c>
      <c r="J2343" s="2" t="s">
        <v>278</v>
      </c>
      <c r="K2343" s="2" t="s">
        <v>6892</v>
      </c>
      <c r="L2343" s="2" t="s">
        <v>19155</v>
      </c>
      <c r="M2343" s="2" t="s">
        <v>19156</v>
      </c>
      <c r="N2343" s="2" t="s">
        <v>22</v>
      </c>
      <c r="O2343" s="2" t="s">
        <v>23</v>
      </c>
    </row>
    <row r="2344" spans="1:15" x14ac:dyDescent="0.25">
      <c r="A2344" s="2" t="s">
        <v>6824</v>
      </c>
      <c r="B2344" s="2" t="s">
        <v>19157</v>
      </c>
      <c r="C2344" s="2" t="s">
        <v>6893</v>
      </c>
      <c r="D2344" s="2" t="s">
        <v>17</v>
      </c>
      <c r="E2344" s="2" t="s">
        <v>18</v>
      </c>
      <c r="F2344" s="2" t="s">
        <v>6894</v>
      </c>
      <c r="G2344" s="2" t="s">
        <v>240</v>
      </c>
      <c r="H2344" s="2" t="s">
        <v>19158</v>
      </c>
      <c r="I2344" s="2" t="s">
        <v>19159</v>
      </c>
      <c r="J2344" s="2" t="s">
        <v>106</v>
      </c>
      <c r="K2344" s="2" t="s">
        <v>6895</v>
      </c>
      <c r="L2344" s="2" t="s">
        <v>19160</v>
      </c>
      <c r="M2344" s="2" t="s">
        <v>19161</v>
      </c>
      <c r="N2344" s="2" t="s">
        <v>22</v>
      </c>
      <c r="O2344" s="2" t="s">
        <v>23</v>
      </c>
    </row>
    <row r="2345" spans="1:15" x14ac:dyDescent="0.25">
      <c r="A2345" s="2" t="s">
        <v>6824</v>
      </c>
      <c r="B2345" s="2" t="s">
        <v>19162</v>
      </c>
      <c r="C2345" s="2" t="s">
        <v>6896</v>
      </c>
      <c r="D2345" s="2" t="s">
        <v>17</v>
      </c>
      <c r="E2345" s="2" t="s">
        <v>18</v>
      </c>
      <c r="F2345" s="2" t="s">
        <v>6897</v>
      </c>
      <c r="G2345" s="2" t="s">
        <v>240</v>
      </c>
      <c r="H2345" s="2" t="s">
        <v>19163</v>
      </c>
      <c r="I2345" s="2" t="s">
        <v>19164</v>
      </c>
      <c r="J2345" s="2" t="s">
        <v>6898</v>
      </c>
      <c r="K2345" s="2" t="s">
        <v>928</v>
      </c>
      <c r="L2345" s="2" t="s">
        <v>19165</v>
      </c>
      <c r="M2345" s="2" t="s">
        <v>19166</v>
      </c>
      <c r="N2345" s="2" t="s">
        <v>22</v>
      </c>
      <c r="O2345" s="2" t="s">
        <v>23</v>
      </c>
    </row>
    <row r="2346" spans="1:15" x14ac:dyDescent="0.25">
      <c r="A2346" s="2" t="s">
        <v>6627</v>
      </c>
      <c r="B2346" s="2" t="s">
        <v>19167</v>
      </c>
      <c r="C2346" s="2" t="s">
        <v>6899</v>
      </c>
      <c r="D2346" s="2" t="s">
        <v>17</v>
      </c>
      <c r="E2346" s="2" t="s">
        <v>18</v>
      </c>
      <c r="F2346" s="2" t="s">
        <v>6900</v>
      </c>
      <c r="G2346" s="2" t="s">
        <v>240</v>
      </c>
      <c r="H2346" s="2" t="s">
        <v>19168</v>
      </c>
      <c r="I2346" s="2" t="s">
        <v>19169</v>
      </c>
      <c r="J2346" s="2" t="s">
        <v>393</v>
      </c>
      <c r="K2346" s="2" t="s">
        <v>6901</v>
      </c>
      <c r="L2346" s="2" t="s">
        <v>19170</v>
      </c>
      <c r="M2346" s="2" t="s">
        <v>19171</v>
      </c>
      <c r="N2346" s="2" t="s">
        <v>22</v>
      </c>
      <c r="O2346" s="2" t="s">
        <v>23</v>
      </c>
    </row>
    <row r="2347" spans="1:15" x14ac:dyDescent="0.25">
      <c r="A2347" s="2" t="s">
        <v>6840</v>
      </c>
      <c r="B2347" s="2" t="s">
        <v>19172</v>
      </c>
      <c r="C2347" s="2" t="s">
        <v>6902</v>
      </c>
      <c r="D2347" s="2" t="s">
        <v>17</v>
      </c>
      <c r="E2347" s="2" t="s">
        <v>18</v>
      </c>
      <c r="F2347" s="2" t="s">
        <v>6903</v>
      </c>
      <c r="G2347" s="2" t="s">
        <v>240</v>
      </c>
      <c r="H2347" s="2" t="s">
        <v>19173</v>
      </c>
      <c r="I2347" s="2" t="s">
        <v>19174</v>
      </c>
      <c r="J2347" s="2" t="s">
        <v>499</v>
      </c>
      <c r="K2347" s="2" t="s">
        <v>6904</v>
      </c>
      <c r="L2347" s="2" t="s">
        <v>19175</v>
      </c>
      <c r="M2347" s="2" t="s">
        <v>19176</v>
      </c>
      <c r="N2347" s="2" t="s">
        <v>22</v>
      </c>
      <c r="O2347" s="2" t="s">
        <v>23</v>
      </c>
    </row>
    <row r="2348" spans="1:15" x14ac:dyDescent="0.25">
      <c r="A2348" s="2" t="s">
        <v>6824</v>
      </c>
      <c r="B2348" s="2" t="s">
        <v>19177</v>
      </c>
      <c r="C2348" s="2" t="s">
        <v>6905</v>
      </c>
      <c r="D2348" s="2" t="s">
        <v>17</v>
      </c>
      <c r="E2348" s="2" t="s">
        <v>18</v>
      </c>
      <c r="F2348" s="2" t="s">
        <v>6906</v>
      </c>
      <c r="G2348" s="2" t="s">
        <v>240</v>
      </c>
      <c r="H2348" s="2" t="s">
        <v>19178</v>
      </c>
      <c r="I2348" s="2" t="s">
        <v>19179</v>
      </c>
      <c r="J2348" s="2" t="s">
        <v>6907</v>
      </c>
      <c r="K2348" s="2" t="s">
        <v>6908</v>
      </c>
      <c r="L2348" s="2" t="s">
        <v>19180</v>
      </c>
      <c r="M2348" s="2" t="s">
        <v>19181</v>
      </c>
      <c r="N2348" s="2" t="s">
        <v>22</v>
      </c>
      <c r="O2348" s="2" t="s">
        <v>23</v>
      </c>
    </row>
    <row r="2349" spans="1:15" x14ac:dyDescent="0.25">
      <c r="A2349" s="2" t="s">
        <v>6590</v>
      </c>
      <c r="B2349" s="2" t="s">
        <v>19182</v>
      </c>
      <c r="C2349" s="2" t="s">
        <v>6909</v>
      </c>
      <c r="D2349" s="2" t="s">
        <v>17</v>
      </c>
      <c r="E2349" s="2" t="s">
        <v>18</v>
      </c>
      <c r="F2349" s="2" t="s">
        <v>6910</v>
      </c>
      <c r="G2349" s="2" t="s">
        <v>240</v>
      </c>
      <c r="H2349" s="2" t="s">
        <v>19183</v>
      </c>
      <c r="I2349" s="2" t="s">
        <v>19184</v>
      </c>
      <c r="J2349" s="2" t="s">
        <v>20</v>
      </c>
      <c r="K2349" s="2" t="s">
        <v>4810</v>
      </c>
      <c r="L2349" s="2" t="s">
        <v>19185</v>
      </c>
      <c r="M2349" s="2" t="s">
        <v>19186</v>
      </c>
      <c r="N2349" s="2" t="s">
        <v>22</v>
      </c>
      <c r="O2349" s="2" t="s">
        <v>23</v>
      </c>
    </row>
    <row r="2350" spans="1:15" x14ac:dyDescent="0.25">
      <c r="A2350" s="2" t="s">
        <v>6840</v>
      </c>
      <c r="B2350" s="2" t="s">
        <v>19187</v>
      </c>
      <c r="C2350" s="2" t="s">
        <v>6911</v>
      </c>
      <c r="D2350" s="2" t="s">
        <v>17</v>
      </c>
      <c r="E2350" s="2" t="s">
        <v>18</v>
      </c>
      <c r="F2350" s="2" t="s">
        <v>6912</v>
      </c>
      <c r="G2350" s="2" t="s">
        <v>240</v>
      </c>
      <c r="H2350" s="2" t="s">
        <v>19188</v>
      </c>
      <c r="I2350" s="2" t="s">
        <v>19189</v>
      </c>
      <c r="J2350" s="2" t="s">
        <v>78</v>
      </c>
      <c r="K2350" s="2" t="s">
        <v>6913</v>
      </c>
      <c r="L2350" s="2" t="s">
        <v>19190</v>
      </c>
      <c r="M2350" s="2" t="s">
        <v>19191</v>
      </c>
      <c r="N2350" s="2" t="s">
        <v>22</v>
      </c>
      <c r="O2350" s="2" t="s">
        <v>23</v>
      </c>
    </row>
    <row r="2351" spans="1:15" x14ac:dyDescent="0.25">
      <c r="A2351" s="2" t="s">
        <v>6824</v>
      </c>
      <c r="B2351" s="2" t="s">
        <v>19192</v>
      </c>
      <c r="C2351" s="2" t="s">
        <v>6914</v>
      </c>
      <c r="D2351" s="2" t="s">
        <v>17</v>
      </c>
      <c r="E2351" s="2" t="s">
        <v>18</v>
      </c>
      <c r="F2351" s="2" t="s">
        <v>6915</v>
      </c>
      <c r="G2351" s="2" t="s">
        <v>240</v>
      </c>
      <c r="H2351" s="2" t="s">
        <v>19193</v>
      </c>
      <c r="I2351" s="2" t="s">
        <v>19194</v>
      </c>
      <c r="J2351" s="2" t="s">
        <v>90</v>
      </c>
      <c r="K2351" s="2" t="s">
        <v>6916</v>
      </c>
      <c r="L2351" s="2" t="s">
        <v>19195</v>
      </c>
      <c r="M2351" s="2" t="s">
        <v>19196</v>
      </c>
      <c r="N2351" s="2" t="s">
        <v>22</v>
      </c>
      <c r="O2351" s="2" t="s">
        <v>23</v>
      </c>
    </row>
    <row r="2352" spans="1:15" x14ac:dyDescent="0.25">
      <c r="A2352" s="2" t="s">
        <v>55</v>
      </c>
      <c r="B2352" s="2" t="s">
        <v>19197</v>
      </c>
      <c r="C2352" s="2" t="s">
        <v>6917</v>
      </c>
      <c r="D2352" s="2" t="s">
        <v>17</v>
      </c>
      <c r="E2352" s="2" t="s">
        <v>18</v>
      </c>
      <c r="F2352" s="2" t="s">
        <v>6918</v>
      </c>
      <c r="G2352" s="2" t="s">
        <v>240</v>
      </c>
      <c r="H2352" s="2" t="s">
        <v>19198</v>
      </c>
      <c r="I2352" s="2" t="s">
        <v>19199</v>
      </c>
      <c r="J2352" s="2" t="s">
        <v>1152</v>
      </c>
      <c r="K2352" s="2" t="s">
        <v>6919</v>
      </c>
      <c r="L2352" s="2" t="s">
        <v>19200</v>
      </c>
      <c r="M2352" s="2" t="s">
        <v>19201</v>
      </c>
      <c r="N2352" s="2" t="s">
        <v>64</v>
      </c>
      <c r="O2352" s="2" t="s">
        <v>23</v>
      </c>
    </row>
    <row r="2353" spans="1:15" x14ac:dyDescent="0.25">
      <c r="A2353" s="2" t="s">
        <v>73</v>
      </c>
      <c r="B2353" s="2" t="s">
        <v>19202</v>
      </c>
      <c r="C2353" s="2" t="s">
        <v>6920</v>
      </c>
      <c r="D2353" s="2" t="s">
        <v>17</v>
      </c>
      <c r="E2353" s="2" t="s">
        <v>18</v>
      </c>
      <c r="F2353" s="2" t="s">
        <v>6921</v>
      </c>
      <c r="G2353" s="2" t="s">
        <v>240</v>
      </c>
      <c r="H2353" s="2" t="s">
        <v>19203</v>
      </c>
      <c r="I2353" s="2" t="s">
        <v>19204</v>
      </c>
      <c r="J2353" s="2" t="s">
        <v>6922</v>
      </c>
      <c r="K2353" s="2" t="s">
        <v>2934</v>
      </c>
      <c r="L2353" s="2" t="s">
        <v>19205</v>
      </c>
      <c r="M2353" s="2" t="s">
        <v>19206</v>
      </c>
      <c r="N2353" s="2" t="s">
        <v>22</v>
      </c>
      <c r="O2353" s="2" t="s">
        <v>23</v>
      </c>
    </row>
    <row r="2354" spans="1:15" x14ac:dyDescent="0.25">
      <c r="A2354" s="2" t="s">
        <v>6923</v>
      </c>
      <c r="B2354" s="2" t="s">
        <v>19207</v>
      </c>
      <c r="C2354" s="2" t="s">
        <v>6924</v>
      </c>
      <c r="D2354" s="2" t="s">
        <v>17</v>
      </c>
      <c r="E2354" s="2" t="s">
        <v>18</v>
      </c>
      <c r="F2354" s="2" t="s">
        <v>6925</v>
      </c>
      <c r="G2354" s="2" t="s">
        <v>240</v>
      </c>
      <c r="H2354" s="2" t="s">
        <v>19208</v>
      </c>
      <c r="I2354" s="2" t="s">
        <v>19209</v>
      </c>
      <c r="J2354" s="2" t="s">
        <v>48</v>
      </c>
      <c r="K2354" s="2" t="s">
        <v>6926</v>
      </c>
      <c r="L2354" s="2" t="s">
        <v>19210</v>
      </c>
      <c r="M2354" s="2" t="s">
        <v>19211</v>
      </c>
      <c r="N2354" s="2" t="s">
        <v>22</v>
      </c>
      <c r="O2354" s="2" t="s">
        <v>23</v>
      </c>
    </row>
    <row r="2355" spans="1:15" x14ac:dyDescent="0.25">
      <c r="A2355" s="2" t="s">
        <v>6923</v>
      </c>
      <c r="B2355" s="2" t="s">
        <v>19212</v>
      </c>
      <c r="C2355" s="2" t="s">
        <v>6927</v>
      </c>
      <c r="D2355" s="2" t="s">
        <v>17</v>
      </c>
      <c r="E2355" s="2" t="s">
        <v>18</v>
      </c>
      <c r="F2355" s="2" t="s">
        <v>6928</v>
      </c>
      <c r="G2355" s="2" t="s">
        <v>240</v>
      </c>
      <c r="H2355" s="2" t="s">
        <v>19213</v>
      </c>
      <c r="I2355" s="2" t="s">
        <v>19214</v>
      </c>
      <c r="J2355" s="2" t="s">
        <v>116</v>
      </c>
      <c r="K2355" s="2" t="s">
        <v>6033</v>
      </c>
      <c r="L2355" s="2" t="s">
        <v>19215</v>
      </c>
      <c r="M2355" s="2" t="s">
        <v>19216</v>
      </c>
      <c r="N2355" s="2" t="s">
        <v>22</v>
      </c>
      <c r="O2355" s="2" t="s">
        <v>23</v>
      </c>
    </row>
    <row r="2356" spans="1:15" x14ac:dyDescent="0.25">
      <c r="A2356" s="2" t="s">
        <v>6824</v>
      </c>
      <c r="B2356" s="2" t="s">
        <v>19217</v>
      </c>
      <c r="C2356" s="2" t="s">
        <v>6929</v>
      </c>
      <c r="D2356" s="2" t="s">
        <v>17</v>
      </c>
      <c r="E2356" s="2" t="s">
        <v>18</v>
      </c>
      <c r="F2356" s="2" t="s">
        <v>6930</v>
      </c>
      <c r="G2356" s="2" t="s">
        <v>240</v>
      </c>
      <c r="H2356" s="2" t="s">
        <v>19218</v>
      </c>
      <c r="I2356" s="2" t="s">
        <v>19219</v>
      </c>
      <c r="J2356" s="2" t="s">
        <v>2154</v>
      </c>
      <c r="K2356" s="2" t="s">
        <v>6931</v>
      </c>
      <c r="L2356" s="2" t="s">
        <v>19220</v>
      </c>
      <c r="M2356" s="2" t="s">
        <v>19221</v>
      </c>
      <c r="N2356" s="2" t="s">
        <v>22</v>
      </c>
      <c r="O2356" s="2" t="s">
        <v>23</v>
      </c>
    </row>
    <row r="2357" spans="1:15" x14ac:dyDescent="0.25">
      <c r="A2357" s="2" t="s">
        <v>73</v>
      </c>
      <c r="B2357" s="2" t="s">
        <v>19222</v>
      </c>
      <c r="C2357" s="2" t="s">
        <v>6932</v>
      </c>
      <c r="D2357" s="2" t="s">
        <v>17</v>
      </c>
      <c r="E2357" s="2" t="s">
        <v>18</v>
      </c>
      <c r="F2357" s="2" t="s">
        <v>6933</v>
      </c>
      <c r="G2357" s="2" t="s">
        <v>240</v>
      </c>
      <c r="H2357" s="2" t="s">
        <v>19223</v>
      </c>
      <c r="I2357" s="2" t="s">
        <v>19224</v>
      </c>
      <c r="J2357" s="2" t="s">
        <v>80</v>
      </c>
      <c r="K2357" s="2" t="s">
        <v>92</v>
      </c>
      <c r="L2357" s="2" t="s">
        <v>19225</v>
      </c>
      <c r="M2357" s="2" t="s">
        <v>19226</v>
      </c>
      <c r="N2357" s="2" t="s">
        <v>22</v>
      </c>
      <c r="O2357" s="2" t="s">
        <v>23</v>
      </c>
    </row>
    <row r="2358" spans="1:15" x14ac:dyDescent="0.25">
      <c r="A2358" s="2" t="s">
        <v>65</v>
      </c>
      <c r="B2358" s="2" t="s">
        <v>19227</v>
      </c>
      <c r="C2358" s="2" t="s">
        <v>6934</v>
      </c>
      <c r="D2358" s="2" t="s">
        <v>17</v>
      </c>
      <c r="E2358" s="2" t="s">
        <v>18</v>
      </c>
      <c r="F2358" s="2" t="s">
        <v>6935</v>
      </c>
      <c r="G2358" s="2" t="s">
        <v>240</v>
      </c>
      <c r="H2358" s="2" t="s">
        <v>19228</v>
      </c>
      <c r="I2358" s="2" t="s">
        <v>19229</v>
      </c>
      <c r="J2358" s="2" t="s">
        <v>255</v>
      </c>
      <c r="K2358" s="2" t="s">
        <v>3248</v>
      </c>
      <c r="L2358" s="2" t="s">
        <v>19230</v>
      </c>
      <c r="M2358" s="2" t="s">
        <v>19231</v>
      </c>
      <c r="N2358" s="2" t="s">
        <v>22</v>
      </c>
      <c r="O2358" s="2" t="s">
        <v>23</v>
      </c>
    </row>
    <row r="2359" spans="1:15" x14ac:dyDescent="0.25">
      <c r="A2359" s="2" t="s">
        <v>5899</v>
      </c>
      <c r="B2359" s="2" t="s">
        <v>19232</v>
      </c>
      <c r="C2359" s="2" t="s">
        <v>6936</v>
      </c>
      <c r="D2359" s="2" t="s">
        <v>17</v>
      </c>
      <c r="E2359" s="2" t="s">
        <v>18</v>
      </c>
      <c r="F2359" s="2" t="s">
        <v>6937</v>
      </c>
      <c r="G2359" s="2" t="s">
        <v>240</v>
      </c>
      <c r="H2359" s="2" t="s">
        <v>19233</v>
      </c>
      <c r="I2359" s="2" t="s">
        <v>19234</v>
      </c>
      <c r="J2359" s="2" t="s">
        <v>6938</v>
      </c>
      <c r="K2359" s="2" t="s">
        <v>1274</v>
      </c>
      <c r="L2359" s="2" t="s">
        <v>19235</v>
      </c>
      <c r="M2359" s="2" t="s">
        <v>19236</v>
      </c>
      <c r="N2359" s="2" t="s">
        <v>64</v>
      </c>
      <c r="O2359" s="2" t="s">
        <v>23</v>
      </c>
    </row>
    <row r="2360" spans="1:15" x14ac:dyDescent="0.25">
      <c r="A2360" s="2" t="s">
        <v>6923</v>
      </c>
      <c r="B2360" s="2" t="s">
        <v>19237</v>
      </c>
      <c r="C2360" s="2" t="s">
        <v>6939</v>
      </c>
      <c r="D2360" s="2" t="s">
        <v>17</v>
      </c>
      <c r="E2360" s="2" t="s">
        <v>18</v>
      </c>
      <c r="F2360" s="2" t="s">
        <v>6940</v>
      </c>
      <c r="G2360" s="2" t="s">
        <v>240</v>
      </c>
      <c r="H2360" s="2" t="s">
        <v>19238</v>
      </c>
      <c r="I2360" s="2" t="s">
        <v>19239</v>
      </c>
      <c r="J2360" s="2" t="s">
        <v>43</v>
      </c>
      <c r="K2360" s="2" t="s">
        <v>6941</v>
      </c>
      <c r="L2360" s="2" t="s">
        <v>19240</v>
      </c>
      <c r="M2360" s="2" t="s">
        <v>19241</v>
      </c>
      <c r="N2360" s="2" t="s">
        <v>64</v>
      </c>
      <c r="O2360" s="2" t="s">
        <v>23</v>
      </c>
    </row>
    <row r="2361" spans="1:15" x14ac:dyDescent="0.25">
      <c r="A2361" s="2" t="s">
        <v>6590</v>
      </c>
      <c r="B2361" s="2" t="s">
        <v>19242</v>
      </c>
      <c r="C2361" s="2" t="s">
        <v>6942</v>
      </c>
      <c r="D2361" s="2" t="s">
        <v>17</v>
      </c>
      <c r="E2361" s="2" t="s">
        <v>18</v>
      </c>
      <c r="F2361" s="2" t="s">
        <v>6943</v>
      </c>
      <c r="G2361" s="2" t="s">
        <v>240</v>
      </c>
      <c r="H2361" s="2" t="s">
        <v>19243</v>
      </c>
      <c r="I2361" s="2" t="s">
        <v>19244</v>
      </c>
      <c r="J2361" s="2" t="s">
        <v>285</v>
      </c>
      <c r="K2361" s="2" t="s">
        <v>6944</v>
      </c>
      <c r="L2361" s="2" t="s">
        <v>19245</v>
      </c>
      <c r="M2361" s="2" t="s">
        <v>19246</v>
      </c>
      <c r="N2361" s="2" t="s">
        <v>22</v>
      </c>
      <c r="O2361" s="2" t="s">
        <v>23</v>
      </c>
    </row>
    <row r="2362" spans="1:15" x14ac:dyDescent="0.25">
      <c r="A2362" s="2" t="s">
        <v>6840</v>
      </c>
      <c r="B2362" s="2" t="s">
        <v>19247</v>
      </c>
      <c r="C2362" s="2" t="s">
        <v>6945</v>
      </c>
      <c r="D2362" s="2" t="s">
        <v>17</v>
      </c>
      <c r="E2362" s="2" t="s">
        <v>18</v>
      </c>
      <c r="F2362" s="2" t="s">
        <v>6946</v>
      </c>
      <c r="G2362" s="2" t="s">
        <v>240</v>
      </c>
      <c r="H2362" s="2" t="s">
        <v>19248</v>
      </c>
      <c r="I2362" s="2" t="s">
        <v>19249</v>
      </c>
      <c r="J2362" s="2" t="s">
        <v>43</v>
      </c>
      <c r="K2362" s="2" t="s">
        <v>6947</v>
      </c>
      <c r="L2362" s="2" t="s">
        <v>19250</v>
      </c>
      <c r="M2362" s="2" t="s">
        <v>19251</v>
      </c>
      <c r="N2362" s="2" t="s">
        <v>22</v>
      </c>
      <c r="O2362" s="2" t="s">
        <v>23</v>
      </c>
    </row>
    <row r="2363" spans="1:15" x14ac:dyDescent="0.25">
      <c r="A2363" s="2" t="s">
        <v>6923</v>
      </c>
      <c r="B2363" s="2" t="s">
        <v>19252</v>
      </c>
      <c r="C2363" s="2" t="s">
        <v>6948</v>
      </c>
      <c r="D2363" s="2" t="s">
        <v>17</v>
      </c>
      <c r="E2363" s="2" t="s">
        <v>18</v>
      </c>
      <c r="F2363" s="2" t="s">
        <v>6949</v>
      </c>
      <c r="G2363" s="2" t="s">
        <v>240</v>
      </c>
      <c r="H2363" s="2" t="s">
        <v>19253</v>
      </c>
      <c r="I2363" s="2" t="s">
        <v>19254</v>
      </c>
      <c r="J2363" s="2" t="s">
        <v>232</v>
      </c>
      <c r="K2363" s="2" t="s">
        <v>6950</v>
      </c>
      <c r="L2363" s="2" t="s">
        <v>19255</v>
      </c>
      <c r="M2363" s="2" t="s">
        <v>19256</v>
      </c>
      <c r="N2363" s="2" t="s">
        <v>22</v>
      </c>
      <c r="O2363" s="2" t="s">
        <v>23</v>
      </c>
    </row>
    <row r="2364" spans="1:15" x14ac:dyDescent="0.25">
      <c r="A2364" s="2" t="s">
        <v>6347</v>
      </c>
      <c r="B2364" s="2" t="s">
        <v>19257</v>
      </c>
      <c r="C2364" s="2" t="s">
        <v>6951</v>
      </c>
      <c r="D2364" s="2" t="s">
        <v>17</v>
      </c>
      <c r="E2364" s="2" t="s">
        <v>18</v>
      </c>
      <c r="F2364" s="2" t="s">
        <v>6952</v>
      </c>
      <c r="G2364" s="2" t="s">
        <v>240</v>
      </c>
      <c r="H2364" s="2" t="s">
        <v>19258</v>
      </c>
      <c r="I2364" s="2" t="s">
        <v>19259</v>
      </c>
      <c r="J2364" s="2" t="s">
        <v>112</v>
      </c>
      <c r="K2364" s="2" t="s">
        <v>6587</v>
      </c>
      <c r="L2364" s="2" t="s">
        <v>19260</v>
      </c>
      <c r="M2364" s="2" t="s">
        <v>19261</v>
      </c>
      <c r="N2364" s="2" t="s">
        <v>22</v>
      </c>
      <c r="O2364" s="2" t="s">
        <v>23</v>
      </c>
    </row>
    <row r="2365" spans="1:15" x14ac:dyDescent="0.25">
      <c r="A2365" s="2" t="s">
        <v>6923</v>
      </c>
      <c r="B2365" s="2" t="s">
        <v>19262</v>
      </c>
      <c r="C2365" s="2" t="s">
        <v>6953</v>
      </c>
      <c r="D2365" s="2" t="s">
        <v>17</v>
      </c>
      <c r="E2365" s="2" t="s">
        <v>18</v>
      </c>
      <c r="F2365" s="2" t="s">
        <v>6954</v>
      </c>
      <c r="G2365" s="2" t="s">
        <v>240</v>
      </c>
      <c r="H2365" s="2" t="s">
        <v>19263</v>
      </c>
      <c r="I2365" s="2" t="s">
        <v>19264</v>
      </c>
      <c r="J2365" s="2" t="s">
        <v>662</v>
      </c>
      <c r="K2365" s="2" t="s">
        <v>6955</v>
      </c>
      <c r="L2365" s="2" t="s">
        <v>19265</v>
      </c>
      <c r="M2365" s="2" t="s">
        <v>19266</v>
      </c>
      <c r="N2365" s="2" t="s">
        <v>22</v>
      </c>
      <c r="O2365" s="2" t="s">
        <v>23</v>
      </c>
    </row>
    <row r="2366" spans="1:15" x14ac:dyDescent="0.25">
      <c r="A2366" s="2" t="s">
        <v>6347</v>
      </c>
      <c r="B2366" s="2" t="s">
        <v>19267</v>
      </c>
      <c r="C2366" s="2" t="s">
        <v>6956</v>
      </c>
      <c r="D2366" s="2" t="s">
        <v>17</v>
      </c>
      <c r="E2366" s="2" t="s">
        <v>18</v>
      </c>
      <c r="F2366" s="2" t="s">
        <v>6957</v>
      </c>
      <c r="G2366" s="2" t="s">
        <v>240</v>
      </c>
      <c r="H2366" s="2" t="s">
        <v>19268</v>
      </c>
      <c r="I2366" s="2" t="s">
        <v>19269</v>
      </c>
      <c r="J2366" s="2" t="s">
        <v>82</v>
      </c>
      <c r="K2366" s="2" t="s">
        <v>876</v>
      </c>
      <c r="L2366" s="2" t="s">
        <v>19270</v>
      </c>
      <c r="M2366" s="2" t="s">
        <v>19271</v>
      </c>
      <c r="N2366" s="2" t="s">
        <v>22</v>
      </c>
      <c r="O2366" s="2" t="s">
        <v>23</v>
      </c>
    </row>
    <row r="2367" spans="1:15" x14ac:dyDescent="0.25">
      <c r="A2367" s="2" t="s">
        <v>6958</v>
      </c>
      <c r="B2367" s="2" t="s">
        <v>19272</v>
      </c>
      <c r="C2367" s="2" t="s">
        <v>6959</v>
      </c>
      <c r="D2367" s="2" t="s">
        <v>17</v>
      </c>
      <c r="E2367" s="2" t="s">
        <v>18</v>
      </c>
      <c r="F2367" s="2" t="s">
        <v>6960</v>
      </c>
      <c r="G2367" s="2" t="s">
        <v>240</v>
      </c>
      <c r="H2367" s="2" t="s">
        <v>19273</v>
      </c>
      <c r="I2367" s="2" t="s">
        <v>19274</v>
      </c>
      <c r="J2367" s="2" t="s">
        <v>1199</v>
      </c>
      <c r="K2367" s="2" t="s">
        <v>208</v>
      </c>
      <c r="L2367" s="2" t="s">
        <v>19275</v>
      </c>
      <c r="M2367" s="2" t="s">
        <v>19276</v>
      </c>
      <c r="N2367" s="2" t="s">
        <v>22</v>
      </c>
      <c r="O2367" s="2" t="s">
        <v>23</v>
      </c>
    </row>
    <row r="2368" spans="1:15" x14ac:dyDescent="0.25">
      <c r="A2368" s="2" t="s">
        <v>6923</v>
      </c>
      <c r="B2368" s="2" t="s">
        <v>19277</v>
      </c>
      <c r="C2368" s="2" t="s">
        <v>6961</v>
      </c>
      <c r="D2368" s="2" t="s">
        <v>17</v>
      </c>
      <c r="E2368" s="2" t="s">
        <v>18</v>
      </c>
      <c r="F2368" s="2" t="s">
        <v>6962</v>
      </c>
      <c r="G2368" s="2" t="s">
        <v>240</v>
      </c>
      <c r="H2368" s="2" t="s">
        <v>19278</v>
      </c>
      <c r="I2368" s="2" t="s">
        <v>19279</v>
      </c>
      <c r="J2368" s="2" t="s">
        <v>119</v>
      </c>
      <c r="K2368" s="2" t="s">
        <v>5987</v>
      </c>
      <c r="L2368" s="2" t="s">
        <v>19280</v>
      </c>
      <c r="M2368" s="2" t="s">
        <v>19281</v>
      </c>
      <c r="N2368" s="2" t="s">
        <v>22</v>
      </c>
      <c r="O2368" s="2" t="s">
        <v>23</v>
      </c>
    </row>
    <row r="2369" spans="1:15" x14ac:dyDescent="0.25">
      <c r="A2369" s="2" t="s">
        <v>6840</v>
      </c>
      <c r="B2369" s="2" t="s">
        <v>19282</v>
      </c>
      <c r="C2369" s="2" t="s">
        <v>6963</v>
      </c>
      <c r="D2369" s="2" t="s">
        <v>17</v>
      </c>
      <c r="E2369" s="2" t="s">
        <v>18</v>
      </c>
      <c r="F2369" s="2" t="s">
        <v>6964</v>
      </c>
      <c r="G2369" s="2" t="s">
        <v>240</v>
      </c>
      <c r="H2369" s="2" t="s">
        <v>19283</v>
      </c>
      <c r="I2369" s="2" t="s">
        <v>19284</v>
      </c>
      <c r="J2369" s="2" t="s">
        <v>328</v>
      </c>
      <c r="K2369" s="2" t="s">
        <v>5582</v>
      </c>
      <c r="L2369" s="2" t="s">
        <v>19285</v>
      </c>
      <c r="M2369" s="2" t="s">
        <v>19286</v>
      </c>
      <c r="N2369" s="2" t="s">
        <v>22</v>
      </c>
      <c r="O2369" s="2" t="s">
        <v>23</v>
      </c>
    </row>
    <row r="2370" spans="1:15" x14ac:dyDescent="0.25">
      <c r="A2370" s="2" t="s">
        <v>73</v>
      </c>
      <c r="B2370" s="2" t="s">
        <v>19287</v>
      </c>
      <c r="C2370" s="2" t="s">
        <v>6965</v>
      </c>
      <c r="D2370" s="2" t="s">
        <v>17</v>
      </c>
      <c r="E2370" s="2" t="s">
        <v>18</v>
      </c>
      <c r="F2370" s="2" t="s">
        <v>6966</v>
      </c>
      <c r="G2370" s="2" t="s">
        <v>240</v>
      </c>
      <c r="H2370" s="2" t="s">
        <v>19288</v>
      </c>
      <c r="I2370" s="2" t="s">
        <v>19289</v>
      </c>
      <c r="J2370" s="2" t="s">
        <v>90</v>
      </c>
      <c r="K2370" s="2" t="s">
        <v>3620</v>
      </c>
      <c r="L2370" s="2" t="s">
        <v>19290</v>
      </c>
      <c r="M2370" s="2" t="s">
        <v>19291</v>
      </c>
      <c r="N2370" s="2" t="s">
        <v>22</v>
      </c>
      <c r="O2370" s="2" t="s">
        <v>23</v>
      </c>
    </row>
    <row r="2371" spans="1:15" x14ac:dyDescent="0.25">
      <c r="A2371" s="2" t="s">
        <v>46</v>
      </c>
      <c r="B2371" s="2" t="s">
        <v>19292</v>
      </c>
      <c r="C2371" s="2" t="s">
        <v>47</v>
      </c>
      <c r="D2371" s="2" t="s">
        <v>17</v>
      </c>
      <c r="E2371" s="2" t="s">
        <v>18</v>
      </c>
      <c r="F2371" s="2" t="s">
        <v>6967</v>
      </c>
      <c r="G2371" s="2" t="s">
        <v>240</v>
      </c>
      <c r="H2371" s="2" t="s">
        <v>19293</v>
      </c>
      <c r="I2371" s="2" t="s">
        <v>19294</v>
      </c>
      <c r="J2371" s="2" t="s">
        <v>48</v>
      </c>
      <c r="K2371" s="2" t="s">
        <v>49</v>
      </c>
      <c r="L2371" s="2" t="s">
        <v>19295</v>
      </c>
      <c r="M2371" s="2" t="s">
        <v>19296</v>
      </c>
      <c r="N2371" s="2" t="s">
        <v>22</v>
      </c>
      <c r="O2371" s="2" t="s">
        <v>23</v>
      </c>
    </row>
    <row r="2372" spans="1:15" x14ac:dyDescent="0.25">
      <c r="A2372" s="2" t="s">
        <v>46</v>
      </c>
      <c r="B2372" s="2" t="s">
        <v>19292</v>
      </c>
      <c r="C2372" s="2" t="s">
        <v>47</v>
      </c>
      <c r="D2372" s="2" t="s">
        <v>17</v>
      </c>
      <c r="E2372" s="2" t="s">
        <v>50</v>
      </c>
      <c r="F2372" s="2" t="s">
        <v>6968</v>
      </c>
      <c r="G2372" s="2" t="s">
        <v>240</v>
      </c>
      <c r="H2372" s="2" t="s">
        <v>19297</v>
      </c>
      <c r="I2372" s="2" t="s">
        <v>19294</v>
      </c>
      <c r="J2372" s="2" t="s">
        <v>48</v>
      </c>
      <c r="K2372" s="2" t="s">
        <v>49</v>
      </c>
      <c r="L2372" s="2" t="s">
        <v>19295</v>
      </c>
      <c r="M2372" s="2" t="s">
        <v>19296</v>
      </c>
      <c r="N2372" s="2" t="s">
        <v>22</v>
      </c>
      <c r="O2372" s="2" t="s">
        <v>23</v>
      </c>
    </row>
    <row r="2373" spans="1:15" x14ac:dyDescent="0.25">
      <c r="A2373" s="2" t="s">
        <v>6923</v>
      </c>
      <c r="B2373" s="2" t="s">
        <v>19298</v>
      </c>
      <c r="C2373" s="2" t="s">
        <v>6969</v>
      </c>
      <c r="D2373" s="2" t="s">
        <v>17</v>
      </c>
      <c r="E2373" s="2" t="s">
        <v>18</v>
      </c>
      <c r="F2373" s="2" t="s">
        <v>6970</v>
      </c>
      <c r="G2373" s="2" t="s">
        <v>240</v>
      </c>
      <c r="H2373" s="2" t="s">
        <v>19299</v>
      </c>
      <c r="I2373" s="2" t="s">
        <v>19300</v>
      </c>
      <c r="J2373" s="2" t="s">
        <v>3078</v>
      </c>
      <c r="K2373" s="2" t="s">
        <v>6971</v>
      </c>
      <c r="L2373" s="2" t="s">
        <v>19301</v>
      </c>
      <c r="M2373" s="2" t="s">
        <v>19302</v>
      </c>
      <c r="N2373" s="2" t="s">
        <v>22</v>
      </c>
      <c r="O2373" s="2" t="s">
        <v>23</v>
      </c>
    </row>
    <row r="2374" spans="1:15" x14ac:dyDescent="0.25">
      <c r="A2374" s="2" t="s">
        <v>6590</v>
      </c>
      <c r="B2374" s="2" t="s">
        <v>19303</v>
      </c>
      <c r="C2374" s="2" t="s">
        <v>6972</v>
      </c>
      <c r="D2374" s="2" t="s">
        <v>17</v>
      </c>
      <c r="E2374" s="2" t="s">
        <v>18</v>
      </c>
      <c r="F2374" s="2" t="s">
        <v>6973</v>
      </c>
      <c r="G2374" s="2" t="s">
        <v>240</v>
      </c>
      <c r="H2374" s="2" t="s">
        <v>19304</v>
      </c>
      <c r="I2374" s="2" t="s">
        <v>19305</v>
      </c>
      <c r="J2374" s="2" t="s">
        <v>1859</v>
      </c>
      <c r="K2374" s="2" t="s">
        <v>3969</v>
      </c>
      <c r="L2374" s="2" t="s">
        <v>19306</v>
      </c>
      <c r="M2374" s="2" t="s">
        <v>19307</v>
      </c>
      <c r="N2374" s="2" t="s">
        <v>127</v>
      </c>
      <c r="O2374" s="2" t="s">
        <v>23</v>
      </c>
    </row>
    <row r="2375" spans="1:15" x14ac:dyDescent="0.25">
      <c r="A2375" s="2" t="s">
        <v>6279</v>
      </c>
      <c r="B2375" s="2" t="s">
        <v>19308</v>
      </c>
      <c r="C2375" s="2" t="s">
        <v>6974</v>
      </c>
      <c r="D2375" s="2" t="s">
        <v>17</v>
      </c>
      <c r="E2375" s="2" t="s">
        <v>18</v>
      </c>
      <c r="F2375" s="2" t="s">
        <v>6975</v>
      </c>
      <c r="G2375" s="2" t="s">
        <v>240</v>
      </c>
      <c r="H2375" s="2" t="s">
        <v>19309</v>
      </c>
      <c r="I2375" s="2" t="s">
        <v>19310</v>
      </c>
      <c r="J2375" s="2" t="s">
        <v>487</v>
      </c>
      <c r="K2375" s="2" t="s">
        <v>3021</v>
      </c>
      <c r="L2375" s="2" t="s">
        <v>19311</v>
      </c>
      <c r="M2375" s="2" t="s">
        <v>19312</v>
      </c>
      <c r="N2375" s="2" t="s">
        <v>22</v>
      </c>
      <c r="O2375" s="2" t="s">
        <v>23</v>
      </c>
    </row>
    <row r="2376" spans="1:15" x14ac:dyDescent="0.25">
      <c r="A2376" s="2" t="s">
        <v>6590</v>
      </c>
      <c r="B2376" s="2" t="s">
        <v>19313</v>
      </c>
      <c r="C2376" s="2" t="s">
        <v>6976</v>
      </c>
      <c r="D2376" s="2" t="s">
        <v>17</v>
      </c>
      <c r="E2376" s="2" t="s">
        <v>18</v>
      </c>
      <c r="F2376" s="2" t="s">
        <v>6977</v>
      </c>
      <c r="G2376" s="2" t="s">
        <v>240</v>
      </c>
      <c r="H2376" s="2" t="s">
        <v>19314</v>
      </c>
      <c r="I2376" s="2" t="s">
        <v>19315</v>
      </c>
      <c r="J2376" s="2" t="s">
        <v>389</v>
      </c>
      <c r="K2376" s="2" t="s">
        <v>29</v>
      </c>
      <c r="L2376" s="2" t="s">
        <v>19316</v>
      </c>
      <c r="M2376" s="2" t="s">
        <v>19317</v>
      </c>
      <c r="N2376" s="2" t="s">
        <v>22</v>
      </c>
      <c r="O2376" s="2" t="s">
        <v>23</v>
      </c>
    </row>
    <row r="2377" spans="1:15" x14ac:dyDescent="0.25">
      <c r="A2377" s="2" t="s">
        <v>55</v>
      </c>
      <c r="B2377" s="2" t="s">
        <v>19318</v>
      </c>
      <c r="C2377" s="2" t="s">
        <v>6978</v>
      </c>
      <c r="D2377" s="2" t="s">
        <v>17</v>
      </c>
      <c r="E2377" s="2" t="s">
        <v>18</v>
      </c>
      <c r="F2377" s="2" t="s">
        <v>6979</v>
      </c>
      <c r="G2377" s="2" t="s">
        <v>240</v>
      </c>
      <c r="H2377" s="2" t="s">
        <v>19319</v>
      </c>
      <c r="I2377" s="2" t="s">
        <v>19320</v>
      </c>
      <c r="J2377" s="2" t="s">
        <v>479</v>
      </c>
      <c r="K2377" s="2" t="s">
        <v>5641</v>
      </c>
      <c r="L2377" s="2" t="s">
        <v>19321</v>
      </c>
      <c r="M2377" s="2" t="s">
        <v>19322</v>
      </c>
      <c r="N2377" s="2" t="s">
        <v>64</v>
      </c>
      <c r="O2377" s="2" t="s">
        <v>23</v>
      </c>
    </row>
    <row r="2378" spans="1:15" x14ac:dyDescent="0.25">
      <c r="A2378" s="2" t="s">
        <v>6923</v>
      </c>
      <c r="B2378" s="2" t="s">
        <v>19323</v>
      </c>
      <c r="C2378" s="2" t="s">
        <v>6980</v>
      </c>
      <c r="D2378" s="2" t="s">
        <v>17</v>
      </c>
      <c r="E2378" s="2" t="s">
        <v>18</v>
      </c>
      <c r="F2378" s="2" t="s">
        <v>6981</v>
      </c>
      <c r="G2378" s="2" t="s">
        <v>240</v>
      </c>
      <c r="H2378" s="2" t="s">
        <v>19324</v>
      </c>
      <c r="I2378" s="2" t="s">
        <v>19325</v>
      </c>
      <c r="J2378" s="2" t="s">
        <v>762</v>
      </c>
      <c r="K2378" s="2" t="s">
        <v>6982</v>
      </c>
      <c r="L2378" s="2" t="s">
        <v>19326</v>
      </c>
      <c r="M2378" s="2" t="s">
        <v>19327</v>
      </c>
      <c r="N2378" s="2" t="s">
        <v>22</v>
      </c>
      <c r="O2378" s="2" t="s">
        <v>23</v>
      </c>
    </row>
    <row r="2379" spans="1:15" x14ac:dyDescent="0.25">
      <c r="A2379" s="2" t="s">
        <v>6923</v>
      </c>
      <c r="B2379" s="2" t="s">
        <v>19328</v>
      </c>
      <c r="C2379" s="2" t="s">
        <v>6983</v>
      </c>
      <c r="D2379" s="2" t="s">
        <v>17</v>
      </c>
      <c r="E2379" s="2" t="s">
        <v>18</v>
      </c>
      <c r="F2379" s="2" t="s">
        <v>6984</v>
      </c>
      <c r="G2379" s="2" t="s">
        <v>240</v>
      </c>
      <c r="H2379" s="2" t="s">
        <v>19329</v>
      </c>
      <c r="I2379" s="2" t="s">
        <v>19330</v>
      </c>
      <c r="J2379" s="2" t="s">
        <v>96</v>
      </c>
      <c r="K2379" s="2" t="s">
        <v>5838</v>
      </c>
      <c r="L2379" s="2" t="s">
        <v>19331</v>
      </c>
      <c r="M2379" s="2" t="s">
        <v>19332</v>
      </c>
      <c r="N2379" s="2" t="s">
        <v>22</v>
      </c>
      <c r="O2379" s="2" t="s">
        <v>23</v>
      </c>
    </row>
    <row r="2380" spans="1:15" x14ac:dyDescent="0.25">
      <c r="A2380" s="2" t="s">
        <v>6279</v>
      </c>
      <c r="B2380" s="2" t="s">
        <v>19333</v>
      </c>
      <c r="C2380" s="2" t="s">
        <v>6985</v>
      </c>
      <c r="D2380" s="2" t="s">
        <v>17</v>
      </c>
      <c r="E2380" s="2" t="s">
        <v>18</v>
      </c>
      <c r="F2380" s="2" t="s">
        <v>6986</v>
      </c>
      <c r="G2380" s="2" t="s">
        <v>240</v>
      </c>
      <c r="H2380" s="2" t="s">
        <v>19334</v>
      </c>
      <c r="I2380" s="2" t="s">
        <v>19335</v>
      </c>
      <c r="J2380" s="2" t="s">
        <v>1239</v>
      </c>
      <c r="K2380" s="2" t="s">
        <v>1703</v>
      </c>
      <c r="L2380" s="2" t="s">
        <v>19336</v>
      </c>
      <c r="M2380" s="2" t="s">
        <v>19337</v>
      </c>
      <c r="N2380" s="2" t="s">
        <v>22</v>
      </c>
      <c r="O2380" s="2" t="s">
        <v>23</v>
      </c>
    </row>
    <row r="2381" spans="1:15" x14ac:dyDescent="0.25">
      <c r="A2381" s="2" t="s">
        <v>6590</v>
      </c>
      <c r="B2381" s="2" t="s">
        <v>19338</v>
      </c>
      <c r="C2381" s="2" t="s">
        <v>6987</v>
      </c>
      <c r="D2381" s="2" t="s">
        <v>17</v>
      </c>
      <c r="E2381" s="2" t="s">
        <v>18</v>
      </c>
      <c r="F2381" s="2" t="s">
        <v>6988</v>
      </c>
      <c r="G2381" s="2" t="s">
        <v>240</v>
      </c>
      <c r="H2381" s="2" t="s">
        <v>19339</v>
      </c>
      <c r="I2381" s="2" t="s">
        <v>19340</v>
      </c>
      <c r="J2381" s="2" t="s">
        <v>52</v>
      </c>
      <c r="K2381" s="2" t="s">
        <v>134</v>
      </c>
      <c r="L2381" s="2" t="s">
        <v>19341</v>
      </c>
      <c r="M2381" s="2" t="s">
        <v>19342</v>
      </c>
      <c r="N2381" s="2" t="s">
        <v>127</v>
      </c>
      <c r="O2381" s="2" t="s">
        <v>23</v>
      </c>
    </row>
    <row r="2382" spans="1:15" x14ac:dyDescent="0.25">
      <c r="A2382" s="2" t="s">
        <v>4779</v>
      </c>
      <c r="B2382" s="2" t="s">
        <v>19343</v>
      </c>
      <c r="C2382" s="2" t="s">
        <v>6989</v>
      </c>
      <c r="D2382" s="2" t="s">
        <v>17</v>
      </c>
      <c r="E2382" s="2" t="s">
        <v>18</v>
      </c>
      <c r="F2382" s="2" t="s">
        <v>6990</v>
      </c>
      <c r="G2382" s="2" t="s">
        <v>240</v>
      </c>
      <c r="H2382" s="2" t="s">
        <v>19344</v>
      </c>
      <c r="I2382" s="2" t="s">
        <v>19345</v>
      </c>
      <c r="J2382" s="2" t="s">
        <v>84</v>
      </c>
      <c r="K2382" s="2" t="s">
        <v>2270</v>
      </c>
      <c r="L2382" s="2" t="s">
        <v>19346</v>
      </c>
      <c r="M2382" s="2" t="s">
        <v>19347</v>
      </c>
      <c r="N2382" s="2" t="s">
        <v>22</v>
      </c>
      <c r="O2382" s="2" t="s">
        <v>23</v>
      </c>
    </row>
    <row r="2383" spans="1:15" x14ac:dyDescent="0.25">
      <c r="A2383" s="2" t="s">
        <v>5902</v>
      </c>
      <c r="B2383" s="2" t="s">
        <v>19348</v>
      </c>
      <c r="C2383" s="2" t="s">
        <v>6991</v>
      </c>
      <c r="D2383" s="2" t="s">
        <v>17</v>
      </c>
      <c r="E2383" s="2" t="s">
        <v>18</v>
      </c>
      <c r="F2383" s="2" t="s">
        <v>6992</v>
      </c>
      <c r="G2383" s="2" t="s">
        <v>240</v>
      </c>
      <c r="H2383" s="2" t="s">
        <v>19349</v>
      </c>
      <c r="I2383" s="2" t="s">
        <v>19350</v>
      </c>
      <c r="J2383" s="2" t="s">
        <v>328</v>
      </c>
      <c r="K2383" s="2" t="s">
        <v>6993</v>
      </c>
      <c r="L2383" s="2" t="s">
        <v>19351</v>
      </c>
      <c r="M2383" s="2" t="s">
        <v>19352</v>
      </c>
      <c r="N2383" s="2" t="s">
        <v>22</v>
      </c>
      <c r="O2383" s="2" t="s">
        <v>23</v>
      </c>
    </row>
    <row r="2384" spans="1:15" x14ac:dyDescent="0.25">
      <c r="A2384" s="2" t="s">
        <v>6824</v>
      </c>
      <c r="B2384" s="2" t="s">
        <v>19353</v>
      </c>
      <c r="C2384" s="2" t="s">
        <v>6994</v>
      </c>
      <c r="D2384" s="2" t="s">
        <v>17</v>
      </c>
      <c r="E2384" s="2" t="s">
        <v>18</v>
      </c>
      <c r="F2384" s="2" t="s">
        <v>6995</v>
      </c>
      <c r="G2384" s="2" t="s">
        <v>240</v>
      </c>
      <c r="H2384" s="2" t="s">
        <v>19354</v>
      </c>
      <c r="I2384" s="2" t="s">
        <v>19355</v>
      </c>
      <c r="J2384" s="2" t="s">
        <v>188</v>
      </c>
      <c r="K2384" s="2" t="s">
        <v>5765</v>
      </c>
      <c r="L2384" s="2" t="s">
        <v>19356</v>
      </c>
      <c r="M2384" s="2" t="s">
        <v>19357</v>
      </c>
      <c r="N2384" s="2" t="s">
        <v>45</v>
      </c>
      <c r="O2384" s="2" t="s">
        <v>23</v>
      </c>
    </row>
    <row r="2385" spans="1:15" x14ac:dyDescent="0.25">
      <c r="A2385" s="2" t="s">
        <v>6358</v>
      </c>
      <c r="B2385" s="2" t="s">
        <v>19358</v>
      </c>
      <c r="C2385" s="2" t="s">
        <v>6996</v>
      </c>
      <c r="D2385" s="2" t="s">
        <v>17</v>
      </c>
      <c r="E2385" s="2" t="s">
        <v>18</v>
      </c>
      <c r="F2385" s="2" t="s">
        <v>6997</v>
      </c>
      <c r="G2385" s="2" t="s">
        <v>240</v>
      </c>
      <c r="H2385" s="2" t="s">
        <v>19359</v>
      </c>
      <c r="I2385" s="2" t="s">
        <v>19360</v>
      </c>
      <c r="J2385" s="2" t="s">
        <v>4762</v>
      </c>
      <c r="K2385" s="2" t="s">
        <v>1139</v>
      </c>
      <c r="L2385" s="2" t="s">
        <v>19361</v>
      </c>
      <c r="M2385" s="2" t="s">
        <v>19362</v>
      </c>
      <c r="N2385" s="2" t="s">
        <v>89</v>
      </c>
      <c r="O2385" s="2" t="s">
        <v>23</v>
      </c>
    </row>
    <row r="2386" spans="1:15" x14ac:dyDescent="0.25">
      <c r="A2386" s="2" t="s">
        <v>6958</v>
      </c>
      <c r="B2386" s="2" t="s">
        <v>19363</v>
      </c>
      <c r="C2386" s="2" t="s">
        <v>6998</v>
      </c>
      <c r="D2386" s="2" t="s">
        <v>17</v>
      </c>
      <c r="E2386" s="2" t="s">
        <v>18</v>
      </c>
      <c r="F2386" s="2" t="s">
        <v>6999</v>
      </c>
      <c r="G2386" s="2" t="s">
        <v>240</v>
      </c>
      <c r="H2386" s="2" t="s">
        <v>19364</v>
      </c>
      <c r="I2386" s="2" t="s">
        <v>19365</v>
      </c>
      <c r="J2386" s="2" t="s">
        <v>555</v>
      </c>
      <c r="K2386" s="2" t="s">
        <v>4122</v>
      </c>
      <c r="L2386" s="2" t="s">
        <v>19366</v>
      </c>
      <c r="M2386" s="2" t="s">
        <v>19367</v>
      </c>
      <c r="N2386" s="2" t="s">
        <v>22</v>
      </c>
      <c r="O2386" s="2" t="s">
        <v>23</v>
      </c>
    </row>
    <row r="2387" spans="1:15" x14ac:dyDescent="0.25">
      <c r="A2387" s="2" t="s">
        <v>5279</v>
      </c>
      <c r="B2387" s="2" t="s">
        <v>19368</v>
      </c>
      <c r="C2387" s="2" t="s">
        <v>7000</v>
      </c>
      <c r="D2387" s="2" t="s">
        <v>17</v>
      </c>
      <c r="E2387" s="2" t="s">
        <v>18</v>
      </c>
      <c r="F2387" s="2" t="s">
        <v>7001</v>
      </c>
      <c r="G2387" s="2" t="s">
        <v>240</v>
      </c>
      <c r="H2387" s="2" t="s">
        <v>19369</v>
      </c>
      <c r="I2387" s="2" t="s">
        <v>19370</v>
      </c>
      <c r="J2387" s="2" t="s">
        <v>176</v>
      </c>
      <c r="K2387" s="2" t="s">
        <v>7002</v>
      </c>
      <c r="L2387" s="2" t="s">
        <v>19371</v>
      </c>
      <c r="M2387" s="2" t="s">
        <v>19372</v>
      </c>
      <c r="N2387" s="2" t="s">
        <v>22</v>
      </c>
      <c r="O2387" s="2" t="s">
        <v>23</v>
      </c>
    </row>
    <row r="2388" spans="1:15" x14ac:dyDescent="0.25">
      <c r="A2388" s="2" t="s">
        <v>6923</v>
      </c>
      <c r="B2388" s="2" t="s">
        <v>19373</v>
      </c>
      <c r="C2388" s="2" t="s">
        <v>7003</v>
      </c>
      <c r="D2388" s="2" t="s">
        <v>17</v>
      </c>
      <c r="E2388" s="2" t="s">
        <v>18</v>
      </c>
      <c r="F2388" s="2" t="s">
        <v>7004</v>
      </c>
      <c r="G2388" s="2" t="s">
        <v>240</v>
      </c>
      <c r="H2388" s="2" t="s">
        <v>19374</v>
      </c>
      <c r="I2388" s="2" t="s">
        <v>19375</v>
      </c>
      <c r="J2388" s="2" t="s">
        <v>323</v>
      </c>
      <c r="K2388" s="2" t="s">
        <v>7005</v>
      </c>
      <c r="L2388" s="2" t="s">
        <v>19376</v>
      </c>
      <c r="M2388" s="2" t="s">
        <v>19377</v>
      </c>
      <c r="N2388" s="2" t="s">
        <v>22</v>
      </c>
      <c r="O2388" s="2" t="s">
        <v>23</v>
      </c>
    </row>
    <row r="2389" spans="1:15" x14ac:dyDescent="0.25">
      <c r="A2389" s="2" t="s">
        <v>6824</v>
      </c>
      <c r="B2389" s="2" t="s">
        <v>19378</v>
      </c>
      <c r="C2389" s="2" t="s">
        <v>7006</v>
      </c>
      <c r="D2389" s="2" t="s">
        <v>1454</v>
      </c>
      <c r="E2389" s="2" t="s">
        <v>18</v>
      </c>
      <c r="F2389" s="2" t="s">
        <v>7007</v>
      </c>
      <c r="G2389" s="2" t="s">
        <v>240</v>
      </c>
      <c r="H2389" s="2" t="s">
        <v>19379</v>
      </c>
      <c r="I2389" s="2" t="s">
        <v>19380</v>
      </c>
      <c r="J2389" s="2" t="s">
        <v>1042</v>
      </c>
      <c r="K2389" s="2" t="s">
        <v>7008</v>
      </c>
      <c r="L2389" s="2" t="s">
        <v>19381</v>
      </c>
      <c r="M2389" s="2" t="s">
        <v>19382</v>
      </c>
      <c r="N2389" s="2" t="s">
        <v>22</v>
      </c>
      <c r="O2389" s="2" t="s">
        <v>23</v>
      </c>
    </row>
    <row r="2390" spans="1:15" x14ac:dyDescent="0.25">
      <c r="A2390" s="2" t="s">
        <v>6958</v>
      </c>
      <c r="B2390" s="2" t="s">
        <v>19383</v>
      </c>
      <c r="C2390" s="2" t="s">
        <v>7009</v>
      </c>
      <c r="D2390" s="2" t="s">
        <v>17</v>
      </c>
      <c r="E2390" s="2" t="s">
        <v>18</v>
      </c>
      <c r="F2390" s="2" t="s">
        <v>7010</v>
      </c>
      <c r="G2390" s="2" t="s">
        <v>240</v>
      </c>
      <c r="H2390" s="2" t="s">
        <v>19384</v>
      </c>
      <c r="I2390" s="2" t="s">
        <v>19385</v>
      </c>
      <c r="J2390" s="2" t="s">
        <v>7011</v>
      </c>
      <c r="K2390" s="2" t="s">
        <v>3739</v>
      </c>
      <c r="L2390" s="2" t="s">
        <v>19386</v>
      </c>
      <c r="M2390" s="2" t="s">
        <v>19387</v>
      </c>
      <c r="N2390" s="2" t="s">
        <v>22</v>
      </c>
      <c r="O2390" s="2" t="s">
        <v>23</v>
      </c>
    </row>
    <row r="2391" spans="1:15" x14ac:dyDescent="0.25">
      <c r="A2391" s="2" t="s">
        <v>6958</v>
      </c>
      <c r="B2391" s="2" t="s">
        <v>19388</v>
      </c>
      <c r="C2391" s="2" t="s">
        <v>7012</v>
      </c>
      <c r="D2391" s="2" t="s">
        <v>17</v>
      </c>
      <c r="E2391" s="2" t="s">
        <v>18</v>
      </c>
      <c r="F2391" s="2" t="s">
        <v>7013</v>
      </c>
      <c r="G2391" s="2" t="s">
        <v>240</v>
      </c>
      <c r="H2391" s="2" t="s">
        <v>19389</v>
      </c>
      <c r="I2391" s="2" t="s">
        <v>19390</v>
      </c>
      <c r="J2391" s="2" t="s">
        <v>1109</v>
      </c>
      <c r="K2391" s="2" t="s">
        <v>5051</v>
      </c>
      <c r="L2391" s="2" t="s">
        <v>19391</v>
      </c>
      <c r="M2391" s="2" t="s">
        <v>19392</v>
      </c>
      <c r="N2391" s="2" t="s">
        <v>22</v>
      </c>
      <c r="O2391" s="2" t="s">
        <v>23</v>
      </c>
    </row>
    <row r="2392" spans="1:15" x14ac:dyDescent="0.25">
      <c r="A2392" s="2" t="s">
        <v>6958</v>
      </c>
      <c r="B2392" s="2" t="s">
        <v>19393</v>
      </c>
      <c r="C2392" s="2" t="s">
        <v>7014</v>
      </c>
      <c r="D2392" s="2" t="s">
        <v>17</v>
      </c>
      <c r="E2392" s="2" t="s">
        <v>18</v>
      </c>
      <c r="F2392" s="2" t="s">
        <v>7015</v>
      </c>
      <c r="G2392" s="2" t="s">
        <v>240</v>
      </c>
      <c r="H2392" s="2" t="s">
        <v>19394</v>
      </c>
      <c r="I2392" s="2" t="s">
        <v>19395</v>
      </c>
      <c r="J2392" s="2" t="s">
        <v>94</v>
      </c>
      <c r="K2392" s="2" t="s">
        <v>5663</v>
      </c>
      <c r="L2392" s="2" t="s">
        <v>19396</v>
      </c>
      <c r="M2392" s="2" t="s">
        <v>19397</v>
      </c>
      <c r="N2392" s="2" t="s">
        <v>89</v>
      </c>
      <c r="O2392" s="2" t="s">
        <v>23</v>
      </c>
    </row>
    <row r="2393" spans="1:15" x14ac:dyDescent="0.25">
      <c r="A2393" s="2" t="s">
        <v>6958</v>
      </c>
      <c r="B2393" s="2" t="s">
        <v>19398</v>
      </c>
      <c r="C2393" s="2" t="s">
        <v>7016</v>
      </c>
      <c r="D2393" s="2" t="s">
        <v>17</v>
      </c>
      <c r="E2393" s="2" t="s">
        <v>18</v>
      </c>
      <c r="F2393" s="2" t="s">
        <v>7017</v>
      </c>
      <c r="G2393" s="2" t="s">
        <v>240</v>
      </c>
      <c r="H2393" s="2" t="s">
        <v>19399</v>
      </c>
      <c r="I2393" s="2" t="s">
        <v>19400</v>
      </c>
      <c r="J2393" s="2" t="s">
        <v>1083</v>
      </c>
      <c r="K2393" s="2" t="s">
        <v>7018</v>
      </c>
      <c r="L2393" s="2" t="s">
        <v>19401</v>
      </c>
      <c r="M2393" s="2" t="s">
        <v>19402</v>
      </c>
      <c r="N2393" s="2" t="s">
        <v>22</v>
      </c>
      <c r="O2393" s="2" t="s">
        <v>23</v>
      </c>
    </row>
    <row r="2394" spans="1:15" x14ac:dyDescent="0.25">
      <c r="A2394" s="2" t="s">
        <v>6958</v>
      </c>
      <c r="B2394" s="2" t="s">
        <v>19403</v>
      </c>
      <c r="C2394" s="2" t="s">
        <v>7019</v>
      </c>
      <c r="D2394" s="2" t="s">
        <v>17</v>
      </c>
      <c r="E2394" s="2" t="s">
        <v>18</v>
      </c>
      <c r="F2394" s="2" t="s">
        <v>7020</v>
      </c>
      <c r="G2394" s="2" t="s">
        <v>240</v>
      </c>
      <c r="H2394" s="2" t="s">
        <v>19404</v>
      </c>
      <c r="I2394" s="2" t="s">
        <v>19405</v>
      </c>
      <c r="J2394" s="2" t="s">
        <v>210</v>
      </c>
      <c r="K2394" s="2" t="s">
        <v>2742</v>
      </c>
      <c r="L2394" s="2" t="s">
        <v>19406</v>
      </c>
      <c r="M2394" s="2" t="s">
        <v>19407</v>
      </c>
      <c r="N2394" s="2" t="s">
        <v>89</v>
      </c>
      <c r="O2394" s="2" t="s">
        <v>23</v>
      </c>
    </row>
    <row r="2395" spans="1:15" x14ac:dyDescent="0.25">
      <c r="A2395" s="2" t="s">
        <v>6958</v>
      </c>
      <c r="B2395" s="2" t="s">
        <v>19408</v>
      </c>
      <c r="C2395" s="2" t="s">
        <v>7021</v>
      </c>
      <c r="D2395" s="2" t="s">
        <v>17</v>
      </c>
      <c r="E2395" s="2" t="s">
        <v>18</v>
      </c>
      <c r="F2395" s="2" t="s">
        <v>7022</v>
      </c>
      <c r="G2395" s="2" t="s">
        <v>240</v>
      </c>
      <c r="H2395" s="2" t="s">
        <v>19409</v>
      </c>
      <c r="I2395" s="2" t="s">
        <v>19410</v>
      </c>
      <c r="J2395" s="2" t="s">
        <v>163</v>
      </c>
      <c r="K2395" s="2" t="s">
        <v>4723</v>
      </c>
      <c r="L2395" s="2" t="s">
        <v>19411</v>
      </c>
      <c r="M2395" s="2" t="s">
        <v>19412</v>
      </c>
      <c r="N2395" s="2" t="s">
        <v>22</v>
      </c>
      <c r="O2395" s="2" t="s">
        <v>23</v>
      </c>
    </row>
    <row r="2396" spans="1:15" x14ac:dyDescent="0.25">
      <c r="A2396" s="2" t="s">
        <v>6958</v>
      </c>
      <c r="B2396" s="2" t="s">
        <v>19413</v>
      </c>
      <c r="C2396" s="2" t="s">
        <v>7023</v>
      </c>
      <c r="D2396" s="2" t="s">
        <v>17</v>
      </c>
      <c r="E2396" s="2" t="s">
        <v>18</v>
      </c>
      <c r="F2396" s="2" t="s">
        <v>7024</v>
      </c>
      <c r="G2396" s="2" t="s">
        <v>240</v>
      </c>
      <c r="H2396" s="2" t="s">
        <v>19414</v>
      </c>
      <c r="I2396" s="2" t="s">
        <v>19415</v>
      </c>
      <c r="J2396" s="2" t="s">
        <v>7025</v>
      </c>
      <c r="K2396" s="2" t="s">
        <v>5258</v>
      </c>
      <c r="L2396" s="2" t="s">
        <v>19416</v>
      </c>
      <c r="M2396" s="2" t="s">
        <v>19417</v>
      </c>
      <c r="N2396" s="2" t="s">
        <v>22</v>
      </c>
      <c r="O2396" s="2" t="s">
        <v>23</v>
      </c>
    </row>
    <row r="2397" spans="1:15" x14ac:dyDescent="0.25">
      <c r="A2397" s="2" t="s">
        <v>73</v>
      </c>
      <c r="B2397" s="2" t="s">
        <v>19418</v>
      </c>
      <c r="C2397" s="2" t="s">
        <v>7026</v>
      </c>
      <c r="D2397" s="2" t="s">
        <v>17</v>
      </c>
      <c r="E2397" s="2" t="s">
        <v>18</v>
      </c>
      <c r="F2397" s="2" t="s">
        <v>7027</v>
      </c>
      <c r="G2397" s="2" t="s">
        <v>240</v>
      </c>
      <c r="H2397" s="2" t="s">
        <v>19419</v>
      </c>
      <c r="I2397" s="2" t="s">
        <v>19420</v>
      </c>
      <c r="J2397" s="2" t="s">
        <v>6059</v>
      </c>
      <c r="K2397" s="2" t="s">
        <v>6176</v>
      </c>
      <c r="L2397" s="2" t="s">
        <v>19421</v>
      </c>
      <c r="M2397" s="2" t="s">
        <v>19422</v>
      </c>
      <c r="N2397" s="2" t="s">
        <v>45</v>
      </c>
      <c r="O2397" s="2" t="s">
        <v>23</v>
      </c>
    </row>
    <row r="2398" spans="1:15" x14ac:dyDescent="0.25">
      <c r="A2398" s="2" t="s">
        <v>57</v>
      </c>
      <c r="B2398" s="2" t="s">
        <v>19423</v>
      </c>
      <c r="C2398" s="2" t="s">
        <v>58</v>
      </c>
      <c r="D2398" s="2" t="s">
        <v>17</v>
      </c>
      <c r="E2398" s="2" t="s">
        <v>18</v>
      </c>
      <c r="F2398" s="2" t="s">
        <v>7028</v>
      </c>
      <c r="G2398" s="2" t="s">
        <v>240</v>
      </c>
      <c r="H2398" s="2" t="s">
        <v>19424</v>
      </c>
      <c r="I2398" s="2" t="s">
        <v>19425</v>
      </c>
      <c r="J2398" s="2" t="s">
        <v>59</v>
      </c>
      <c r="K2398" s="2" t="s">
        <v>60</v>
      </c>
      <c r="L2398" s="2" t="s">
        <v>19426</v>
      </c>
      <c r="M2398" s="2" t="s">
        <v>19427</v>
      </c>
      <c r="N2398" s="2" t="s">
        <v>61</v>
      </c>
      <c r="O2398" s="2" t="s">
        <v>23</v>
      </c>
    </row>
    <row r="2399" spans="1:15" x14ac:dyDescent="0.25">
      <c r="A2399" s="2" t="s">
        <v>51</v>
      </c>
      <c r="B2399" s="2" t="s">
        <v>19428</v>
      </c>
      <c r="C2399" s="2" t="s">
        <v>7029</v>
      </c>
      <c r="D2399" s="2" t="s">
        <v>17</v>
      </c>
      <c r="E2399" s="2" t="s">
        <v>18</v>
      </c>
      <c r="F2399" s="2" t="s">
        <v>7030</v>
      </c>
      <c r="G2399" s="2" t="s">
        <v>240</v>
      </c>
      <c r="H2399" s="2" t="s">
        <v>19429</v>
      </c>
      <c r="I2399" s="2" t="s">
        <v>19430</v>
      </c>
      <c r="J2399" s="2" t="s">
        <v>169</v>
      </c>
      <c r="K2399" s="2" t="s">
        <v>1688</v>
      </c>
      <c r="L2399" s="2" t="s">
        <v>19431</v>
      </c>
      <c r="M2399" s="2" t="s">
        <v>19432</v>
      </c>
      <c r="N2399" s="2" t="s">
        <v>22</v>
      </c>
      <c r="O2399" s="2" t="s">
        <v>23</v>
      </c>
    </row>
    <row r="2400" spans="1:15" x14ac:dyDescent="0.25">
      <c r="A2400" s="2" t="s">
        <v>6958</v>
      </c>
      <c r="B2400" s="2" t="s">
        <v>19433</v>
      </c>
      <c r="C2400" s="2" t="s">
        <v>7031</v>
      </c>
      <c r="D2400" s="2" t="s">
        <v>17</v>
      </c>
      <c r="E2400" s="2" t="s">
        <v>18</v>
      </c>
      <c r="F2400" s="2" t="s">
        <v>7032</v>
      </c>
      <c r="G2400" s="2" t="s">
        <v>240</v>
      </c>
      <c r="H2400" s="2" t="s">
        <v>19434</v>
      </c>
      <c r="I2400" s="2" t="s">
        <v>19435</v>
      </c>
      <c r="J2400" s="2" t="s">
        <v>84</v>
      </c>
      <c r="K2400" s="2" t="s">
        <v>7033</v>
      </c>
      <c r="L2400" s="2" t="s">
        <v>19436</v>
      </c>
      <c r="M2400" s="2" t="s">
        <v>19437</v>
      </c>
      <c r="N2400" s="2" t="s">
        <v>22</v>
      </c>
      <c r="O2400" s="2" t="s">
        <v>23</v>
      </c>
    </row>
    <row r="2401" spans="1:15" x14ac:dyDescent="0.25">
      <c r="A2401" s="2" t="s">
        <v>6824</v>
      </c>
      <c r="B2401" s="2" t="s">
        <v>19438</v>
      </c>
      <c r="C2401" s="2" t="s">
        <v>7034</v>
      </c>
      <c r="D2401" s="2" t="s">
        <v>17</v>
      </c>
      <c r="E2401" s="2" t="s">
        <v>18</v>
      </c>
      <c r="F2401" s="2" t="s">
        <v>7035</v>
      </c>
      <c r="G2401" s="2" t="s">
        <v>240</v>
      </c>
      <c r="H2401" s="2" t="s">
        <v>19439</v>
      </c>
      <c r="I2401" s="2" t="s">
        <v>19440</v>
      </c>
      <c r="J2401" s="2" t="s">
        <v>84</v>
      </c>
      <c r="K2401" s="2" t="s">
        <v>4099</v>
      </c>
      <c r="L2401" s="2" t="s">
        <v>19441</v>
      </c>
      <c r="M2401" s="2" t="s">
        <v>19442</v>
      </c>
      <c r="N2401" s="2" t="s">
        <v>22</v>
      </c>
      <c r="O2401" s="2" t="s">
        <v>23</v>
      </c>
    </row>
    <row r="2402" spans="1:15" x14ac:dyDescent="0.25">
      <c r="A2402" s="2" t="s">
        <v>5864</v>
      </c>
      <c r="B2402" s="2" t="s">
        <v>19443</v>
      </c>
      <c r="C2402" s="2" t="s">
        <v>7036</v>
      </c>
      <c r="D2402" s="2" t="s">
        <v>7037</v>
      </c>
      <c r="E2402" s="2" t="s">
        <v>18</v>
      </c>
      <c r="F2402" s="2" t="s">
        <v>7038</v>
      </c>
      <c r="G2402" s="2" t="s">
        <v>240</v>
      </c>
      <c r="H2402" s="2" t="s">
        <v>19444</v>
      </c>
      <c r="I2402" s="2" t="s">
        <v>19445</v>
      </c>
      <c r="J2402" s="2" t="s">
        <v>84</v>
      </c>
      <c r="K2402" s="2" t="s">
        <v>125</v>
      </c>
      <c r="L2402" s="2" t="s">
        <v>19446</v>
      </c>
      <c r="M2402" s="2" t="s">
        <v>19447</v>
      </c>
      <c r="N2402" s="2" t="s">
        <v>22</v>
      </c>
      <c r="O2402" s="2" t="s">
        <v>23</v>
      </c>
    </row>
    <row r="2403" spans="1:15" x14ac:dyDescent="0.25">
      <c r="A2403" s="2" t="s">
        <v>6173</v>
      </c>
      <c r="B2403" s="2" t="s">
        <v>19448</v>
      </c>
      <c r="C2403" s="2" t="s">
        <v>7039</v>
      </c>
      <c r="D2403" s="2" t="s">
        <v>17</v>
      </c>
      <c r="E2403" s="2" t="s">
        <v>18</v>
      </c>
      <c r="F2403" s="2" t="s">
        <v>7040</v>
      </c>
      <c r="G2403" s="2" t="s">
        <v>240</v>
      </c>
      <c r="H2403" s="2" t="s">
        <v>19449</v>
      </c>
      <c r="I2403" s="2" t="s">
        <v>19450</v>
      </c>
      <c r="J2403" s="2" t="s">
        <v>87</v>
      </c>
      <c r="K2403" s="2" t="s">
        <v>7041</v>
      </c>
      <c r="L2403" s="2" t="s">
        <v>19451</v>
      </c>
      <c r="M2403" s="2" t="s">
        <v>19452</v>
      </c>
      <c r="N2403" s="2" t="s">
        <v>22</v>
      </c>
      <c r="O2403" s="2" t="s">
        <v>23</v>
      </c>
    </row>
    <row r="2404" spans="1:15" x14ac:dyDescent="0.25">
      <c r="A2404" s="2" t="s">
        <v>6358</v>
      </c>
      <c r="B2404" s="2" t="s">
        <v>19453</v>
      </c>
      <c r="C2404" s="2" t="s">
        <v>7042</v>
      </c>
      <c r="D2404" s="2" t="s">
        <v>17</v>
      </c>
      <c r="E2404" s="2" t="s">
        <v>18</v>
      </c>
      <c r="F2404" s="2" t="s">
        <v>7043</v>
      </c>
      <c r="G2404" s="2" t="s">
        <v>240</v>
      </c>
      <c r="H2404" s="2" t="s">
        <v>19454</v>
      </c>
      <c r="I2404" s="2" t="s">
        <v>19455</v>
      </c>
      <c r="J2404" s="2" t="s">
        <v>119</v>
      </c>
      <c r="K2404" s="2" t="s">
        <v>7044</v>
      </c>
      <c r="L2404" s="2" t="s">
        <v>19456</v>
      </c>
      <c r="M2404" s="2" t="s">
        <v>19457</v>
      </c>
      <c r="N2404" s="2" t="s">
        <v>22</v>
      </c>
      <c r="O2404" s="2" t="s">
        <v>23</v>
      </c>
    </row>
    <row r="2405" spans="1:15" x14ac:dyDescent="0.25">
      <c r="A2405" s="2" t="s">
        <v>5979</v>
      </c>
      <c r="B2405" s="2" t="s">
        <v>19458</v>
      </c>
      <c r="C2405" s="2" t="s">
        <v>7045</v>
      </c>
      <c r="D2405" s="2" t="s">
        <v>17</v>
      </c>
      <c r="E2405" s="2" t="s">
        <v>18</v>
      </c>
      <c r="F2405" s="2" t="s">
        <v>7046</v>
      </c>
      <c r="G2405" s="2" t="s">
        <v>240</v>
      </c>
      <c r="H2405" s="2" t="s">
        <v>19459</v>
      </c>
      <c r="I2405" s="2" t="s">
        <v>19460</v>
      </c>
      <c r="J2405" s="2" t="s">
        <v>328</v>
      </c>
      <c r="K2405" s="2" t="s">
        <v>7047</v>
      </c>
      <c r="L2405" s="2" t="s">
        <v>19461</v>
      </c>
      <c r="M2405" s="2" t="s">
        <v>19462</v>
      </c>
      <c r="N2405" s="2" t="s">
        <v>22</v>
      </c>
      <c r="O2405" s="2" t="s">
        <v>23</v>
      </c>
    </row>
    <row r="2406" spans="1:15" x14ac:dyDescent="0.25">
      <c r="A2406" s="2" t="s">
        <v>6923</v>
      </c>
      <c r="B2406" s="2" t="s">
        <v>19463</v>
      </c>
      <c r="C2406" s="2" t="s">
        <v>7048</v>
      </c>
      <c r="D2406" s="2" t="s">
        <v>17</v>
      </c>
      <c r="E2406" s="2" t="s">
        <v>18</v>
      </c>
      <c r="F2406" s="2" t="s">
        <v>7049</v>
      </c>
      <c r="G2406" s="2" t="s">
        <v>240</v>
      </c>
      <c r="H2406" s="2" t="s">
        <v>19464</v>
      </c>
      <c r="I2406" s="2" t="s">
        <v>19465</v>
      </c>
      <c r="J2406" s="2" t="s">
        <v>35</v>
      </c>
      <c r="K2406" s="2" t="s">
        <v>7050</v>
      </c>
      <c r="L2406" s="2" t="s">
        <v>19466</v>
      </c>
      <c r="M2406" s="2" t="s">
        <v>19467</v>
      </c>
      <c r="N2406" s="2" t="s">
        <v>22</v>
      </c>
      <c r="O2406" s="2" t="s">
        <v>23</v>
      </c>
    </row>
    <row r="2407" spans="1:15" x14ac:dyDescent="0.25">
      <c r="A2407" s="2" t="s">
        <v>73</v>
      </c>
      <c r="B2407" s="2" t="s">
        <v>19468</v>
      </c>
      <c r="C2407" s="2" t="s">
        <v>7051</v>
      </c>
      <c r="D2407" s="2" t="s">
        <v>17</v>
      </c>
      <c r="E2407" s="2" t="s">
        <v>18</v>
      </c>
      <c r="F2407" s="2" t="s">
        <v>7052</v>
      </c>
      <c r="G2407" s="2" t="s">
        <v>240</v>
      </c>
      <c r="H2407" s="2" t="s">
        <v>19469</v>
      </c>
      <c r="I2407" s="2" t="s">
        <v>19470</v>
      </c>
      <c r="J2407" s="2" t="s">
        <v>1350</v>
      </c>
      <c r="K2407" s="2" t="s">
        <v>7053</v>
      </c>
      <c r="L2407" s="2" t="s">
        <v>19471</v>
      </c>
      <c r="M2407" s="2" t="s">
        <v>19472</v>
      </c>
      <c r="N2407" s="2" t="s">
        <v>22</v>
      </c>
      <c r="O2407" s="2" t="s">
        <v>23</v>
      </c>
    </row>
    <row r="2408" spans="1:15" x14ac:dyDescent="0.25">
      <c r="A2408" s="2" t="s">
        <v>73</v>
      </c>
      <c r="B2408" s="2" t="s">
        <v>19473</v>
      </c>
      <c r="C2408" s="2" t="s">
        <v>7054</v>
      </c>
      <c r="D2408" s="2" t="s">
        <v>17</v>
      </c>
      <c r="E2408" s="2" t="s">
        <v>18</v>
      </c>
      <c r="F2408" s="2" t="s">
        <v>7055</v>
      </c>
      <c r="G2408" s="2" t="s">
        <v>240</v>
      </c>
      <c r="H2408" s="2" t="s">
        <v>19474</v>
      </c>
      <c r="I2408" s="2" t="s">
        <v>19475</v>
      </c>
      <c r="J2408" s="2" t="s">
        <v>106</v>
      </c>
      <c r="K2408" s="2" t="s">
        <v>7056</v>
      </c>
      <c r="L2408" s="2" t="s">
        <v>19476</v>
      </c>
      <c r="M2408" s="2" t="s">
        <v>19477</v>
      </c>
      <c r="N2408" s="2" t="s">
        <v>22</v>
      </c>
      <c r="O2408" s="2" t="s">
        <v>23</v>
      </c>
    </row>
    <row r="2409" spans="1:15" x14ac:dyDescent="0.25">
      <c r="A2409" s="2" t="s">
        <v>6824</v>
      </c>
      <c r="B2409" s="2" t="s">
        <v>19478</v>
      </c>
      <c r="C2409" s="2" t="s">
        <v>7057</v>
      </c>
      <c r="D2409" s="2" t="s">
        <v>17</v>
      </c>
      <c r="E2409" s="2" t="s">
        <v>18</v>
      </c>
      <c r="F2409" s="2" t="s">
        <v>7058</v>
      </c>
      <c r="G2409" s="2" t="s">
        <v>240</v>
      </c>
      <c r="H2409" s="2" t="s">
        <v>19479</v>
      </c>
      <c r="I2409" s="2" t="s">
        <v>19480</v>
      </c>
      <c r="J2409" s="2" t="s">
        <v>1079</v>
      </c>
      <c r="K2409" s="2" t="s">
        <v>256</v>
      </c>
      <c r="L2409" s="2" t="s">
        <v>19481</v>
      </c>
      <c r="M2409" s="2" t="s">
        <v>19482</v>
      </c>
      <c r="N2409" s="2" t="s">
        <v>22</v>
      </c>
      <c r="O2409" s="2" t="s">
        <v>23</v>
      </c>
    </row>
    <row r="2410" spans="1:15" x14ac:dyDescent="0.25">
      <c r="A2410" s="2" t="s">
        <v>55</v>
      </c>
      <c r="B2410" s="2" t="s">
        <v>19483</v>
      </c>
      <c r="C2410" s="2" t="s">
        <v>7059</v>
      </c>
      <c r="D2410" s="2" t="s">
        <v>17</v>
      </c>
      <c r="E2410" s="2" t="s">
        <v>18</v>
      </c>
      <c r="F2410" s="2" t="s">
        <v>7060</v>
      </c>
      <c r="G2410" s="2" t="s">
        <v>240</v>
      </c>
      <c r="H2410" s="2" t="s">
        <v>19484</v>
      </c>
      <c r="I2410" s="2" t="s">
        <v>19485</v>
      </c>
      <c r="J2410" s="2" t="s">
        <v>769</v>
      </c>
      <c r="K2410" s="2" t="s">
        <v>7061</v>
      </c>
      <c r="L2410" s="2" t="s">
        <v>19486</v>
      </c>
      <c r="M2410" s="2" t="s">
        <v>19487</v>
      </c>
      <c r="N2410" s="2" t="s">
        <v>22</v>
      </c>
      <c r="O2410" s="2" t="s">
        <v>23</v>
      </c>
    </row>
    <row r="2411" spans="1:15" x14ac:dyDescent="0.25">
      <c r="A2411" s="2" t="s">
        <v>75</v>
      </c>
      <c r="B2411" s="2" t="s">
        <v>19488</v>
      </c>
      <c r="C2411" s="2" t="s">
        <v>7062</v>
      </c>
      <c r="D2411" s="2" t="s">
        <v>17</v>
      </c>
      <c r="E2411" s="2" t="s">
        <v>18</v>
      </c>
      <c r="F2411" s="2" t="s">
        <v>7063</v>
      </c>
      <c r="G2411" s="2" t="s">
        <v>240</v>
      </c>
      <c r="H2411" s="2" t="s">
        <v>19489</v>
      </c>
      <c r="I2411" s="2" t="s">
        <v>19490</v>
      </c>
      <c r="J2411" s="2" t="s">
        <v>323</v>
      </c>
      <c r="K2411" s="2" t="s">
        <v>5634</v>
      </c>
      <c r="L2411" s="2" t="s">
        <v>19491</v>
      </c>
      <c r="M2411" s="2" t="s">
        <v>19492</v>
      </c>
      <c r="N2411" s="2" t="s">
        <v>22</v>
      </c>
      <c r="O2411" s="2" t="s">
        <v>23</v>
      </c>
    </row>
    <row r="2412" spans="1:15" x14ac:dyDescent="0.25">
      <c r="A2412" s="2" t="s">
        <v>6958</v>
      </c>
      <c r="B2412" s="2" t="s">
        <v>19493</v>
      </c>
      <c r="C2412" s="2" t="s">
        <v>7064</v>
      </c>
      <c r="D2412" s="2" t="s">
        <v>17</v>
      </c>
      <c r="E2412" s="2" t="s">
        <v>18</v>
      </c>
      <c r="F2412" s="2" t="s">
        <v>7065</v>
      </c>
      <c r="G2412" s="2" t="s">
        <v>240</v>
      </c>
      <c r="H2412" s="2" t="s">
        <v>19494</v>
      </c>
      <c r="I2412" s="2" t="s">
        <v>19495</v>
      </c>
      <c r="J2412" s="2" t="s">
        <v>1344</v>
      </c>
      <c r="K2412" s="2" t="s">
        <v>7066</v>
      </c>
      <c r="L2412" s="2" t="s">
        <v>19496</v>
      </c>
      <c r="M2412" s="2" t="s">
        <v>19497</v>
      </c>
      <c r="N2412" s="2" t="s">
        <v>22</v>
      </c>
      <c r="O2412" s="2" t="s">
        <v>23</v>
      </c>
    </row>
    <row r="2413" spans="1:15" x14ac:dyDescent="0.25">
      <c r="A2413" s="2" t="s">
        <v>6958</v>
      </c>
      <c r="B2413" s="2" t="s">
        <v>19498</v>
      </c>
      <c r="C2413" s="2" t="s">
        <v>7067</v>
      </c>
      <c r="D2413" s="2" t="s">
        <v>17</v>
      </c>
      <c r="E2413" s="2" t="s">
        <v>18</v>
      </c>
      <c r="F2413" s="2" t="s">
        <v>7068</v>
      </c>
      <c r="G2413" s="2" t="s">
        <v>240</v>
      </c>
      <c r="H2413" s="2" t="s">
        <v>19499</v>
      </c>
      <c r="I2413" s="2" t="s">
        <v>19500</v>
      </c>
      <c r="J2413" s="2" t="s">
        <v>450</v>
      </c>
      <c r="K2413" s="2" t="s">
        <v>7066</v>
      </c>
      <c r="L2413" s="2" t="s">
        <v>19501</v>
      </c>
      <c r="M2413" s="2" t="s">
        <v>19502</v>
      </c>
      <c r="N2413" s="2" t="s">
        <v>22</v>
      </c>
      <c r="O2413" s="2" t="s">
        <v>23</v>
      </c>
    </row>
    <row r="2414" spans="1:15" x14ac:dyDescent="0.25">
      <c r="A2414" s="2" t="s">
        <v>6958</v>
      </c>
      <c r="B2414" s="2" t="s">
        <v>19503</v>
      </c>
      <c r="C2414" s="2" t="s">
        <v>7069</v>
      </c>
      <c r="D2414" s="2" t="s">
        <v>17</v>
      </c>
      <c r="E2414" s="2" t="s">
        <v>18</v>
      </c>
      <c r="F2414" s="2" t="s">
        <v>7070</v>
      </c>
      <c r="G2414" s="2" t="s">
        <v>240</v>
      </c>
      <c r="H2414" s="2" t="s">
        <v>19504</v>
      </c>
      <c r="I2414" s="2" t="s">
        <v>19505</v>
      </c>
      <c r="J2414" s="2" t="s">
        <v>96</v>
      </c>
      <c r="K2414" s="2" t="s">
        <v>4062</v>
      </c>
      <c r="L2414" s="2" t="s">
        <v>19506</v>
      </c>
      <c r="M2414" s="2" t="s">
        <v>19507</v>
      </c>
      <c r="N2414" s="2" t="s">
        <v>22</v>
      </c>
      <c r="O2414" s="2" t="s">
        <v>23</v>
      </c>
    </row>
    <row r="2415" spans="1:15" x14ac:dyDescent="0.25">
      <c r="A2415" s="2" t="s">
        <v>75</v>
      </c>
      <c r="B2415" s="2" t="s">
        <v>19508</v>
      </c>
      <c r="C2415" s="2" t="s">
        <v>7071</v>
      </c>
      <c r="D2415" s="2" t="s">
        <v>17</v>
      </c>
      <c r="E2415" s="2" t="s">
        <v>18</v>
      </c>
      <c r="F2415" s="2" t="s">
        <v>7072</v>
      </c>
      <c r="G2415" s="2" t="s">
        <v>240</v>
      </c>
      <c r="H2415" s="2" t="s">
        <v>19509</v>
      </c>
      <c r="I2415" s="2" t="s">
        <v>19510</v>
      </c>
      <c r="J2415" s="2" t="s">
        <v>84</v>
      </c>
      <c r="K2415" s="2" t="s">
        <v>2274</v>
      </c>
      <c r="L2415" s="2" t="s">
        <v>19511</v>
      </c>
      <c r="M2415" s="2" t="s">
        <v>19512</v>
      </c>
      <c r="N2415" s="2" t="s">
        <v>22</v>
      </c>
      <c r="O2415" s="2" t="s">
        <v>23</v>
      </c>
    </row>
    <row r="2416" spans="1:15" x14ac:dyDescent="0.25">
      <c r="A2416" s="2" t="s">
        <v>75</v>
      </c>
      <c r="B2416" s="2" t="s">
        <v>19513</v>
      </c>
      <c r="C2416" s="2" t="s">
        <v>7073</v>
      </c>
      <c r="D2416" s="2" t="s">
        <v>17</v>
      </c>
      <c r="E2416" s="2" t="s">
        <v>18</v>
      </c>
      <c r="F2416" s="2" t="s">
        <v>7074</v>
      </c>
      <c r="G2416" s="2" t="s">
        <v>240</v>
      </c>
      <c r="H2416" s="2" t="s">
        <v>19514</v>
      </c>
      <c r="I2416" s="2" t="s">
        <v>19515</v>
      </c>
      <c r="J2416" s="2" t="s">
        <v>121</v>
      </c>
      <c r="K2416" s="2" t="s">
        <v>3226</v>
      </c>
      <c r="L2416" s="2" t="s">
        <v>19516</v>
      </c>
      <c r="M2416" s="2" t="s">
        <v>19517</v>
      </c>
      <c r="N2416" s="2" t="s">
        <v>22</v>
      </c>
      <c r="O2416" s="2" t="s">
        <v>23</v>
      </c>
    </row>
    <row r="2417" spans="1:15" x14ac:dyDescent="0.25">
      <c r="A2417" s="2" t="s">
        <v>6627</v>
      </c>
      <c r="B2417" s="2" t="s">
        <v>19518</v>
      </c>
      <c r="C2417" s="2" t="s">
        <v>7075</v>
      </c>
      <c r="D2417" s="2" t="s">
        <v>1454</v>
      </c>
      <c r="E2417" s="2" t="s">
        <v>18</v>
      </c>
      <c r="F2417" s="2" t="s">
        <v>7076</v>
      </c>
      <c r="G2417" s="2" t="s">
        <v>240</v>
      </c>
      <c r="H2417" s="2" t="s">
        <v>19519</v>
      </c>
      <c r="I2417" s="2" t="s">
        <v>19520</v>
      </c>
      <c r="J2417" s="2" t="s">
        <v>479</v>
      </c>
      <c r="K2417" s="2" t="s">
        <v>7077</v>
      </c>
      <c r="L2417" s="2" t="s">
        <v>19521</v>
      </c>
      <c r="M2417" s="2" t="s">
        <v>19522</v>
      </c>
      <c r="N2417" s="2" t="s">
        <v>22</v>
      </c>
      <c r="O2417" s="2" t="s">
        <v>23</v>
      </c>
    </row>
    <row r="2418" spans="1:15" x14ac:dyDescent="0.25">
      <c r="A2418" s="2" t="s">
        <v>6840</v>
      </c>
      <c r="B2418" s="2" t="s">
        <v>19523</v>
      </c>
      <c r="C2418" s="2" t="s">
        <v>7078</v>
      </c>
      <c r="D2418" s="2" t="s">
        <v>17</v>
      </c>
      <c r="E2418" s="2" t="s">
        <v>18</v>
      </c>
      <c r="F2418" s="2" t="s">
        <v>7079</v>
      </c>
      <c r="G2418" s="2" t="s">
        <v>240</v>
      </c>
      <c r="H2418" s="2" t="s">
        <v>19524</v>
      </c>
      <c r="I2418" s="2" t="s">
        <v>19525</v>
      </c>
      <c r="J2418" s="2" t="s">
        <v>178</v>
      </c>
      <c r="K2418" s="2" t="s">
        <v>7080</v>
      </c>
      <c r="L2418" s="2" t="s">
        <v>19526</v>
      </c>
      <c r="M2418" s="2" t="s">
        <v>19527</v>
      </c>
      <c r="N2418" s="2" t="s">
        <v>22</v>
      </c>
      <c r="O2418" s="2" t="s">
        <v>23</v>
      </c>
    </row>
    <row r="2419" spans="1:15" x14ac:dyDescent="0.25">
      <c r="A2419" s="2" t="s">
        <v>6840</v>
      </c>
      <c r="B2419" s="2" t="s">
        <v>19528</v>
      </c>
      <c r="C2419" s="2" t="s">
        <v>7081</v>
      </c>
      <c r="D2419" s="2" t="s">
        <v>17</v>
      </c>
      <c r="E2419" s="2" t="s">
        <v>18</v>
      </c>
      <c r="F2419" s="2" t="s">
        <v>7082</v>
      </c>
      <c r="G2419" s="2" t="s">
        <v>240</v>
      </c>
      <c r="H2419" s="2" t="s">
        <v>19529</v>
      </c>
      <c r="I2419" s="2" t="s">
        <v>19530</v>
      </c>
      <c r="J2419" s="2" t="s">
        <v>82</v>
      </c>
      <c r="K2419" s="2" t="s">
        <v>7083</v>
      </c>
      <c r="L2419" s="2" t="s">
        <v>19531</v>
      </c>
      <c r="M2419" s="2" t="s">
        <v>19532</v>
      </c>
      <c r="N2419" s="2" t="s">
        <v>22</v>
      </c>
      <c r="O2419" s="2" t="s">
        <v>23</v>
      </c>
    </row>
    <row r="2420" spans="1:15" x14ac:dyDescent="0.25">
      <c r="A2420" s="2" t="s">
        <v>6824</v>
      </c>
      <c r="B2420" s="2" t="s">
        <v>19533</v>
      </c>
      <c r="C2420" s="2" t="s">
        <v>7084</v>
      </c>
      <c r="D2420" s="2" t="s">
        <v>17</v>
      </c>
      <c r="E2420" s="2" t="s">
        <v>18</v>
      </c>
      <c r="F2420" s="2" t="s">
        <v>7085</v>
      </c>
      <c r="G2420" s="2" t="s">
        <v>240</v>
      </c>
      <c r="H2420" s="2" t="s">
        <v>19534</v>
      </c>
      <c r="I2420" s="2" t="s">
        <v>19535</v>
      </c>
      <c r="J2420" s="2" t="s">
        <v>842</v>
      </c>
      <c r="K2420" s="2" t="s">
        <v>2158</v>
      </c>
      <c r="L2420" s="2" t="s">
        <v>19536</v>
      </c>
      <c r="M2420" s="2" t="s">
        <v>19537</v>
      </c>
      <c r="N2420" s="2" t="s">
        <v>118</v>
      </c>
      <c r="O2420" s="2" t="s">
        <v>23</v>
      </c>
    </row>
    <row r="2421" spans="1:15" x14ac:dyDescent="0.25">
      <c r="A2421" s="2" t="s">
        <v>51</v>
      </c>
      <c r="B2421" s="2" t="s">
        <v>19538</v>
      </c>
      <c r="C2421" s="2" t="s">
        <v>7086</v>
      </c>
      <c r="D2421" s="2" t="s">
        <v>17</v>
      </c>
      <c r="E2421" s="2" t="s">
        <v>18</v>
      </c>
      <c r="F2421" s="2" t="s">
        <v>7087</v>
      </c>
      <c r="G2421" s="2" t="s">
        <v>240</v>
      </c>
      <c r="H2421" s="2" t="s">
        <v>19539</v>
      </c>
      <c r="I2421" s="2" t="s">
        <v>19540</v>
      </c>
      <c r="J2421" s="2" t="s">
        <v>203</v>
      </c>
      <c r="K2421" s="2" t="s">
        <v>7088</v>
      </c>
      <c r="L2421" s="2" t="s">
        <v>19541</v>
      </c>
      <c r="M2421" s="2" t="s">
        <v>19542</v>
      </c>
      <c r="N2421" s="2" t="s">
        <v>22</v>
      </c>
      <c r="O2421" s="2" t="s">
        <v>23</v>
      </c>
    </row>
    <row r="2422" spans="1:15" x14ac:dyDescent="0.25">
      <c r="A2422" s="2" t="s">
        <v>51</v>
      </c>
      <c r="B2422" s="2" t="s">
        <v>19543</v>
      </c>
      <c r="C2422" s="2" t="s">
        <v>7089</v>
      </c>
      <c r="D2422" s="2" t="s">
        <v>17</v>
      </c>
      <c r="E2422" s="2" t="s">
        <v>18</v>
      </c>
      <c r="F2422" s="2" t="s">
        <v>7090</v>
      </c>
      <c r="G2422" s="2" t="s">
        <v>240</v>
      </c>
      <c r="H2422" s="2" t="s">
        <v>19544</v>
      </c>
      <c r="I2422" s="2" t="s">
        <v>19545</v>
      </c>
      <c r="J2422" s="2" t="s">
        <v>176</v>
      </c>
      <c r="K2422" s="2" t="s">
        <v>7091</v>
      </c>
      <c r="L2422" s="2" t="s">
        <v>19546</v>
      </c>
      <c r="M2422" s="2" t="s">
        <v>19547</v>
      </c>
      <c r="N2422" s="2" t="s">
        <v>64</v>
      </c>
      <c r="O2422" s="2" t="s">
        <v>23</v>
      </c>
    </row>
    <row r="2423" spans="1:15" x14ac:dyDescent="0.25">
      <c r="A2423" s="2" t="s">
        <v>62</v>
      </c>
      <c r="B2423" s="2" t="s">
        <v>19548</v>
      </c>
      <c r="C2423" s="2" t="s">
        <v>7092</v>
      </c>
      <c r="D2423" s="2" t="s">
        <v>17</v>
      </c>
      <c r="E2423" s="2" t="s">
        <v>18</v>
      </c>
      <c r="F2423" s="2" t="s">
        <v>7093</v>
      </c>
      <c r="G2423" s="2" t="s">
        <v>240</v>
      </c>
      <c r="H2423" s="2" t="s">
        <v>19549</v>
      </c>
      <c r="I2423" s="2" t="s">
        <v>19550</v>
      </c>
      <c r="J2423" s="2" t="s">
        <v>7094</v>
      </c>
      <c r="K2423" s="2" t="s">
        <v>2955</v>
      </c>
      <c r="L2423" s="2" t="s">
        <v>19551</v>
      </c>
      <c r="M2423" s="2" t="s">
        <v>19552</v>
      </c>
      <c r="N2423" s="2" t="s">
        <v>22</v>
      </c>
      <c r="O2423" s="2" t="s">
        <v>23</v>
      </c>
    </row>
    <row r="2424" spans="1:15" x14ac:dyDescent="0.25">
      <c r="A2424" s="2" t="s">
        <v>6627</v>
      </c>
      <c r="B2424" s="2" t="s">
        <v>19553</v>
      </c>
      <c r="C2424" s="2" t="s">
        <v>7095</v>
      </c>
      <c r="D2424" s="2" t="s">
        <v>17</v>
      </c>
      <c r="E2424" s="2" t="s">
        <v>18</v>
      </c>
      <c r="F2424" s="2" t="s">
        <v>7096</v>
      </c>
      <c r="G2424" s="2" t="s">
        <v>240</v>
      </c>
      <c r="H2424" s="2" t="s">
        <v>19554</v>
      </c>
      <c r="I2424" s="2" t="s">
        <v>19555</v>
      </c>
      <c r="J2424" s="2" t="s">
        <v>128</v>
      </c>
      <c r="K2424" s="2" t="s">
        <v>7097</v>
      </c>
      <c r="L2424" s="2" t="s">
        <v>19556</v>
      </c>
      <c r="M2424" s="2" t="s">
        <v>19557</v>
      </c>
      <c r="N2424" s="2" t="s">
        <v>22</v>
      </c>
      <c r="O2424" s="2" t="s">
        <v>23</v>
      </c>
    </row>
    <row r="2425" spans="1:15" x14ac:dyDescent="0.25">
      <c r="A2425" s="2" t="s">
        <v>6358</v>
      </c>
      <c r="B2425" s="2" t="s">
        <v>19558</v>
      </c>
      <c r="C2425" s="2" t="s">
        <v>7098</v>
      </c>
      <c r="D2425" s="2" t="s">
        <v>17</v>
      </c>
      <c r="E2425" s="2" t="s">
        <v>18</v>
      </c>
      <c r="F2425" s="2" t="s">
        <v>7099</v>
      </c>
      <c r="G2425" s="2" t="s">
        <v>240</v>
      </c>
      <c r="H2425" s="2" t="s">
        <v>19559</v>
      </c>
      <c r="I2425" s="2" t="s">
        <v>19560</v>
      </c>
      <c r="J2425" s="2" t="s">
        <v>87</v>
      </c>
      <c r="K2425" s="2" t="s">
        <v>155</v>
      </c>
      <c r="L2425" s="2" t="s">
        <v>19561</v>
      </c>
      <c r="M2425" s="2" t="s">
        <v>19562</v>
      </c>
      <c r="N2425" s="2" t="s">
        <v>22</v>
      </c>
      <c r="O2425" s="2" t="s">
        <v>23</v>
      </c>
    </row>
    <row r="2426" spans="1:15" x14ac:dyDescent="0.25">
      <c r="A2426" s="2" t="s">
        <v>6958</v>
      </c>
      <c r="B2426" s="2" t="s">
        <v>19563</v>
      </c>
      <c r="C2426" s="2" t="s">
        <v>7100</v>
      </c>
      <c r="D2426" s="2" t="s">
        <v>17</v>
      </c>
      <c r="E2426" s="2" t="s">
        <v>18</v>
      </c>
      <c r="F2426" s="2" t="s">
        <v>7101</v>
      </c>
      <c r="G2426" s="2" t="s">
        <v>240</v>
      </c>
      <c r="H2426" s="2" t="s">
        <v>19564</v>
      </c>
      <c r="I2426" s="2" t="s">
        <v>19565</v>
      </c>
      <c r="J2426" s="2" t="s">
        <v>128</v>
      </c>
      <c r="K2426" s="2" t="s">
        <v>183</v>
      </c>
      <c r="L2426" s="2" t="s">
        <v>19566</v>
      </c>
      <c r="M2426" s="2" t="s">
        <v>19567</v>
      </c>
      <c r="N2426" s="2" t="s">
        <v>22</v>
      </c>
      <c r="O2426" s="2" t="s">
        <v>23</v>
      </c>
    </row>
    <row r="2427" spans="1:15" x14ac:dyDescent="0.25">
      <c r="A2427" s="2" t="s">
        <v>73</v>
      </c>
      <c r="B2427" s="2" t="s">
        <v>19568</v>
      </c>
      <c r="C2427" s="2" t="s">
        <v>7102</v>
      </c>
      <c r="D2427" s="2" t="s">
        <v>17</v>
      </c>
      <c r="E2427" s="2" t="s">
        <v>18</v>
      </c>
      <c r="F2427" s="2" t="s">
        <v>7103</v>
      </c>
      <c r="G2427" s="2" t="s">
        <v>240</v>
      </c>
      <c r="H2427" s="2" t="s">
        <v>19569</v>
      </c>
      <c r="I2427" s="2" t="s">
        <v>19570</v>
      </c>
      <c r="J2427" s="2" t="s">
        <v>2154</v>
      </c>
      <c r="K2427" s="2" t="s">
        <v>4252</v>
      </c>
      <c r="L2427" s="2" t="s">
        <v>19571</v>
      </c>
      <c r="M2427" s="2" t="s">
        <v>19572</v>
      </c>
      <c r="N2427" s="2" t="s">
        <v>22</v>
      </c>
      <c r="O2427" s="2" t="s">
        <v>23</v>
      </c>
    </row>
    <row r="2428" spans="1:15" x14ac:dyDescent="0.25">
      <c r="A2428" s="2" t="s">
        <v>62</v>
      </c>
      <c r="B2428" s="2" t="s">
        <v>19573</v>
      </c>
      <c r="C2428" s="2" t="s">
        <v>7104</v>
      </c>
      <c r="D2428" s="2" t="s">
        <v>17</v>
      </c>
      <c r="E2428" s="2" t="s">
        <v>18</v>
      </c>
      <c r="F2428" s="2" t="s">
        <v>7105</v>
      </c>
      <c r="G2428" s="2" t="s">
        <v>240</v>
      </c>
      <c r="H2428" s="2" t="s">
        <v>19574</v>
      </c>
      <c r="I2428" s="2" t="s">
        <v>19575</v>
      </c>
      <c r="J2428" s="2" t="s">
        <v>7106</v>
      </c>
      <c r="K2428" s="2" t="s">
        <v>7107</v>
      </c>
      <c r="L2428" s="2" t="s">
        <v>19576</v>
      </c>
      <c r="M2428" s="2" t="s">
        <v>19577</v>
      </c>
      <c r="N2428" s="2" t="s">
        <v>22</v>
      </c>
      <c r="O2428" s="2" t="s">
        <v>23</v>
      </c>
    </row>
    <row r="2429" spans="1:15" x14ac:dyDescent="0.25">
      <c r="A2429" s="2" t="s">
        <v>62</v>
      </c>
      <c r="B2429" s="2" t="s">
        <v>19578</v>
      </c>
      <c r="C2429" s="2" t="s">
        <v>7108</v>
      </c>
      <c r="D2429" s="2" t="s">
        <v>17</v>
      </c>
      <c r="E2429" s="2" t="s">
        <v>18</v>
      </c>
      <c r="F2429" s="2" t="s">
        <v>7109</v>
      </c>
      <c r="G2429" s="2" t="s">
        <v>240</v>
      </c>
      <c r="H2429" s="2" t="s">
        <v>19579</v>
      </c>
      <c r="I2429" s="2" t="s">
        <v>19580</v>
      </c>
      <c r="J2429" s="2" t="s">
        <v>84</v>
      </c>
      <c r="K2429" s="2" t="s">
        <v>1538</v>
      </c>
      <c r="L2429" s="2" t="s">
        <v>19581</v>
      </c>
      <c r="M2429" s="2" t="s">
        <v>19582</v>
      </c>
      <c r="N2429" s="2" t="s">
        <v>22</v>
      </c>
      <c r="O2429" s="2" t="s">
        <v>23</v>
      </c>
    </row>
    <row r="2430" spans="1:15" x14ac:dyDescent="0.25">
      <c r="A2430" s="2" t="s">
        <v>75</v>
      </c>
      <c r="B2430" s="2" t="s">
        <v>19583</v>
      </c>
      <c r="C2430" s="2" t="s">
        <v>7110</v>
      </c>
      <c r="D2430" s="2" t="s">
        <v>17</v>
      </c>
      <c r="E2430" s="2" t="s">
        <v>18</v>
      </c>
      <c r="F2430" s="2" t="s">
        <v>7111</v>
      </c>
      <c r="G2430" s="2" t="s">
        <v>240</v>
      </c>
      <c r="H2430" s="2" t="s">
        <v>19584</v>
      </c>
      <c r="I2430" s="2" t="s">
        <v>19585</v>
      </c>
      <c r="J2430" s="2" t="s">
        <v>7112</v>
      </c>
      <c r="K2430" s="2" t="s">
        <v>5881</v>
      </c>
      <c r="L2430" s="2" t="s">
        <v>19586</v>
      </c>
      <c r="M2430" s="2" t="s">
        <v>19587</v>
      </c>
      <c r="N2430" s="2" t="s">
        <v>61</v>
      </c>
      <c r="O2430" s="2" t="s">
        <v>23</v>
      </c>
    </row>
    <row r="2431" spans="1:15" x14ac:dyDescent="0.25">
      <c r="A2431" s="2" t="s">
        <v>6347</v>
      </c>
      <c r="B2431" s="2" t="s">
        <v>19588</v>
      </c>
      <c r="C2431" s="2" t="s">
        <v>7113</v>
      </c>
      <c r="D2431" s="2" t="s">
        <v>17</v>
      </c>
      <c r="E2431" s="2" t="s">
        <v>18</v>
      </c>
      <c r="F2431" s="2" t="s">
        <v>7114</v>
      </c>
      <c r="G2431" s="2" t="s">
        <v>240</v>
      </c>
      <c r="H2431" s="2" t="s">
        <v>19589</v>
      </c>
      <c r="I2431" s="2" t="s">
        <v>19590</v>
      </c>
      <c r="J2431" s="2" t="s">
        <v>82</v>
      </c>
      <c r="K2431" s="2" t="s">
        <v>7115</v>
      </c>
      <c r="L2431" s="2" t="s">
        <v>19591</v>
      </c>
      <c r="M2431" s="2" t="s">
        <v>19592</v>
      </c>
      <c r="N2431" s="2" t="s">
        <v>22</v>
      </c>
      <c r="O2431" s="2" t="s">
        <v>23</v>
      </c>
    </row>
    <row r="2432" spans="1:15" x14ac:dyDescent="0.25">
      <c r="A2432" s="2" t="s">
        <v>62</v>
      </c>
      <c r="B2432" s="2" t="s">
        <v>19593</v>
      </c>
      <c r="C2432" s="2" t="s">
        <v>7116</v>
      </c>
      <c r="D2432" s="2" t="s">
        <v>17</v>
      </c>
      <c r="E2432" s="2" t="s">
        <v>18</v>
      </c>
      <c r="F2432" s="2" t="s">
        <v>7117</v>
      </c>
      <c r="G2432" s="2" t="s">
        <v>240</v>
      </c>
      <c r="H2432" s="2" t="s">
        <v>19594</v>
      </c>
      <c r="I2432" s="2" t="s">
        <v>19595</v>
      </c>
      <c r="J2432" s="2" t="s">
        <v>74</v>
      </c>
      <c r="K2432" s="2" t="s">
        <v>759</v>
      </c>
      <c r="L2432" s="2" t="s">
        <v>19596</v>
      </c>
      <c r="M2432" s="2" t="s">
        <v>19597</v>
      </c>
      <c r="N2432" s="2" t="s">
        <v>22</v>
      </c>
      <c r="O2432" s="2" t="s">
        <v>23</v>
      </c>
    </row>
    <row r="2433" spans="1:15" x14ac:dyDescent="0.25">
      <c r="A2433" s="2" t="s">
        <v>62</v>
      </c>
      <c r="B2433" s="2" t="s">
        <v>19598</v>
      </c>
      <c r="C2433" s="2" t="s">
        <v>7118</v>
      </c>
      <c r="D2433" s="2" t="s">
        <v>17</v>
      </c>
      <c r="E2433" s="2" t="s">
        <v>18</v>
      </c>
      <c r="F2433" s="2" t="s">
        <v>7119</v>
      </c>
      <c r="G2433" s="2" t="s">
        <v>240</v>
      </c>
      <c r="H2433" s="2" t="s">
        <v>19599</v>
      </c>
      <c r="I2433" s="2" t="s">
        <v>19600</v>
      </c>
      <c r="J2433" s="2" t="s">
        <v>74</v>
      </c>
      <c r="K2433" s="2" t="s">
        <v>2851</v>
      </c>
      <c r="L2433" s="2" t="s">
        <v>19601</v>
      </c>
      <c r="M2433" s="2" t="s">
        <v>19602</v>
      </c>
      <c r="N2433" s="2" t="s">
        <v>22</v>
      </c>
      <c r="O2433" s="2" t="s">
        <v>23</v>
      </c>
    </row>
    <row r="2434" spans="1:15" x14ac:dyDescent="0.25">
      <c r="A2434" s="2" t="s">
        <v>6958</v>
      </c>
      <c r="B2434" s="2" t="s">
        <v>19603</v>
      </c>
      <c r="C2434" s="2" t="s">
        <v>7120</v>
      </c>
      <c r="D2434" s="2" t="s">
        <v>17</v>
      </c>
      <c r="E2434" s="2" t="s">
        <v>18</v>
      </c>
      <c r="F2434" s="2" t="s">
        <v>7121</v>
      </c>
      <c r="G2434" s="2" t="s">
        <v>240</v>
      </c>
      <c r="H2434" s="2" t="s">
        <v>19604</v>
      </c>
      <c r="I2434" s="2" t="s">
        <v>19605</v>
      </c>
      <c r="J2434" s="2" t="s">
        <v>87</v>
      </c>
      <c r="K2434" s="2" t="s">
        <v>7122</v>
      </c>
      <c r="L2434" s="2" t="s">
        <v>19606</v>
      </c>
      <c r="M2434" s="2" t="s">
        <v>19607</v>
      </c>
      <c r="N2434" s="2" t="s">
        <v>22</v>
      </c>
      <c r="O2434" s="2" t="s">
        <v>23</v>
      </c>
    </row>
    <row r="2435" spans="1:15" x14ac:dyDescent="0.25">
      <c r="A2435" s="2" t="s">
        <v>6923</v>
      </c>
      <c r="B2435" s="2" t="s">
        <v>19608</v>
      </c>
      <c r="C2435" s="2" t="s">
        <v>7123</v>
      </c>
      <c r="D2435" s="2" t="s">
        <v>17</v>
      </c>
      <c r="E2435" s="2" t="s">
        <v>18</v>
      </c>
      <c r="F2435" s="2" t="s">
        <v>7124</v>
      </c>
      <c r="G2435" s="2" t="s">
        <v>240</v>
      </c>
      <c r="H2435" s="2" t="s">
        <v>19609</v>
      </c>
      <c r="I2435" s="2" t="s">
        <v>19610</v>
      </c>
      <c r="J2435" s="2" t="s">
        <v>119</v>
      </c>
      <c r="K2435" s="2" t="s">
        <v>259</v>
      </c>
      <c r="L2435" s="2" t="s">
        <v>19611</v>
      </c>
      <c r="M2435" s="2" t="s">
        <v>19612</v>
      </c>
      <c r="N2435" s="2" t="s">
        <v>22</v>
      </c>
      <c r="O2435" s="2" t="s">
        <v>23</v>
      </c>
    </row>
    <row r="2436" spans="1:15" x14ac:dyDescent="0.25">
      <c r="A2436" s="2" t="s">
        <v>6958</v>
      </c>
      <c r="B2436" s="2" t="s">
        <v>19613</v>
      </c>
      <c r="C2436" s="2" t="s">
        <v>7125</v>
      </c>
      <c r="D2436" s="2" t="s">
        <v>17</v>
      </c>
      <c r="E2436" s="2" t="s">
        <v>18</v>
      </c>
      <c r="F2436" s="2" t="s">
        <v>7126</v>
      </c>
      <c r="G2436" s="2" t="s">
        <v>240</v>
      </c>
      <c r="H2436" s="2" t="s">
        <v>19614</v>
      </c>
      <c r="I2436" s="2" t="s">
        <v>19615</v>
      </c>
      <c r="J2436" s="2" t="s">
        <v>769</v>
      </c>
      <c r="K2436" s="2" t="s">
        <v>7127</v>
      </c>
      <c r="L2436" s="2" t="s">
        <v>19616</v>
      </c>
      <c r="M2436" s="2" t="s">
        <v>19617</v>
      </c>
      <c r="N2436" s="2" t="s">
        <v>22</v>
      </c>
      <c r="O2436" s="2" t="s">
        <v>23</v>
      </c>
    </row>
    <row r="2437" spans="1:15" x14ac:dyDescent="0.25">
      <c r="A2437" s="2" t="s">
        <v>6958</v>
      </c>
      <c r="B2437" s="2" t="s">
        <v>19618</v>
      </c>
      <c r="C2437" s="2" t="s">
        <v>7128</v>
      </c>
      <c r="D2437" s="2" t="s">
        <v>17</v>
      </c>
      <c r="E2437" s="2" t="s">
        <v>18</v>
      </c>
      <c r="F2437" s="2" t="s">
        <v>7129</v>
      </c>
      <c r="G2437" s="2" t="s">
        <v>240</v>
      </c>
      <c r="H2437" s="2" t="s">
        <v>19619</v>
      </c>
      <c r="I2437" s="2" t="s">
        <v>19620</v>
      </c>
      <c r="J2437" s="2" t="s">
        <v>3838</v>
      </c>
      <c r="K2437" s="2" t="s">
        <v>5210</v>
      </c>
      <c r="L2437" s="2" t="s">
        <v>19621</v>
      </c>
      <c r="M2437" s="2" t="s">
        <v>19622</v>
      </c>
      <c r="N2437" s="2" t="s">
        <v>22</v>
      </c>
      <c r="O2437" s="2" t="s">
        <v>23</v>
      </c>
    </row>
    <row r="2438" spans="1:15" x14ac:dyDescent="0.25">
      <c r="A2438" s="2" t="s">
        <v>6358</v>
      </c>
      <c r="B2438" s="2" t="s">
        <v>19623</v>
      </c>
      <c r="C2438" s="2" t="s">
        <v>7130</v>
      </c>
      <c r="D2438" s="2" t="s">
        <v>17</v>
      </c>
      <c r="E2438" s="2" t="s">
        <v>18</v>
      </c>
      <c r="F2438" s="2" t="s">
        <v>7131</v>
      </c>
      <c r="G2438" s="2" t="s">
        <v>240</v>
      </c>
      <c r="H2438" s="2" t="s">
        <v>19624</v>
      </c>
      <c r="I2438" s="2" t="s">
        <v>19625</v>
      </c>
      <c r="J2438" s="2" t="s">
        <v>7132</v>
      </c>
      <c r="K2438" s="2" t="s">
        <v>1459</v>
      </c>
      <c r="L2438" s="2" t="s">
        <v>19626</v>
      </c>
      <c r="M2438" s="2" t="s">
        <v>19627</v>
      </c>
      <c r="N2438" s="2" t="s">
        <v>22</v>
      </c>
      <c r="O2438" s="2" t="s">
        <v>23</v>
      </c>
    </row>
    <row r="2439" spans="1:15" x14ac:dyDescent="0.25">
      <c r="A2439" s="2" t="s">
        <v>75</v>
      </c>
      <c r="B2439" s="2" t="s">
        <v>19628</v>
      </c>
      <c r="C2439" s="2" t="s">
        <v>7133</v>
      </c>
      <c r="D2439" s="2" t="s">
        <v>17</v>
      </c>
      <c r="E2439" s="2" t="s">
        <v>18</v>
      </c>
      <c r="F2439" s="2" t="s">
        <v>7134</v>
      </c>
      <c r="G2439" s="2" t="s">
        <v>240</v>
      </c>
      <c r="H2439" s="2" t="s">
        <v>19629</v>
      </c>
      <c r="I2439" s="2" t="s">
        <v>19630</v>
      </c>
      <c r="J2439" s="2" t="s">
        <v>166</v>
      </c>
      <c r="K2439" s="2" t="s">
        <v>7135</v>
      </c>
      <c r="L2439" s="2" t="s">
        <v>19631</v>
      </c>
      <c r="M2439" s="2" t="s">
        <v>19632</v>
      </c>
      <c r="N2439" s="2" t="s">
        <v>22</v>
      </c>
      <c r="O2439" s="2" t="s">
        <v>23</v>
      </c>
    </row>
    <row r="2440" spans="1:15" x14ac:dyDescent="0.25">
      <c r="A2440" s="2" t="s">
        <v>62</v>
      </c>
      <c r="B2440" s="2" t="s">
        <v>19633</v>
      </c>
      <c r="C2440" s="2" t="s">
        <v>7136</v>
      </c>
      <c r="D2440" s="2" t="s">
        <v>17</v>
      </c>
      <c r="E2440" s="2" t="s">
        <v>18</v>
      </c>
      <c r="F2440" s="2" t="s">
        <v>7137</v>
      </c>
      <c r="G2440" s="2" t="s">
        <v>240</v>
      </c>
      <c r="H2440" s="2" t="s">
        <v>19634</v>
      </c>
      <c r="I2440" s="2" t="s">
        <v>19635</v>
      </c>
      <c r="J2440" s="2" t="s">
        <v>7138</v>
      </c>
      <c r="K2440" s="2" t="s">
        <v>902</v>
      </c>
      <c r="L2440" s="2" t="s">
        <v>19636</v>
      </c>
      <c r="M2440" s="2" t="s">
        <v>19637</v>
      </c>
      <c r="N2440" s="2" t="s">
        <v>22</v>
      </c>
      <c r="O2440" s="2" t="s">
        <v>23</v>
      </c>
    </row>
    <row r="2441" spans="1:15" x14ac:dyDescent="0.25">
      <c r="A2441" s="2" t="s">
        <v>75</v>
      </c>
      <c r="B2441" s="2" t="s">
        <v>19638</v>
      </c>
      <c r="C2441" s="2" t="s">
        <v>7139</v>
      </c>
      <c r="D2441" s="2" t="s">
        <v>17</v>
      </c>
      <c r="E2441" s="2" t="s">
        <v>18</v>
      </c>
      <c r="F2441" s="2" t="s">
        <v>7140</v>
      </c>
      <c r="G2441" s="2" t="s">
        <v>240</v>
      </c>
      <c r="H2441" s="2" t="s">
        <v>19639</v>
      </c>
      <c r="I2441" s="2" t="s">
        <v>19640</v>
      </c>
      <c r="J2441" s="2" t="s">
        <v>2545</v>
      </c>
      <c r="K2441" s="2" t="s">
        <v>7141</v>
      </c>
      <c r="L2441" s="2" t="s">
        <v>19641</v>
      </c>
      <c r="M2441" s="2" t="s">
        <v>19642</v>
      </c>
      <c r="N2441" s="2" t="s">
        <v>61</v>
      </c>
      <c r="O2441" s="2" t="s">
        <v>23</v>
      </c>
    </row>
    <row r="2442" spans="1:15" x14ac:dyDescent="0.25">
      <c r="A2442" s="2" t="s">
        <v>6579</v>
      </c>
      <c r="B2442" s="2" t="s">
        <v>19643</v>
      </c>
      <c r="C2442" s="2" t="s">
        <v>7142</v>
      </c>
      <c r="D2442" s="2" t="s">
        <v>17</v>
      </c>
      <c r="E2442" s="2" t="s">
        <v>18</v>
      </c>
      <c r="F2442" s="2" t="s">
        <v>7143</v>
      </c>
      <c r="G2442" s="2" t="s">
        <v>240</v>
      </c>
      <c r="H2442" s="2" t="s">
        <v>19644</v>
      </c>
      <c r="I2442" s="2" t="s">
        <v>19645</v>
      </c>
      <c r="J2442" s="2" t="s">
        <v>87</v>
      </c>
      <c r="K2442" s="2" t="s">
        <v>92</v>
      </c>
      <c r="L2442" s="2" t="s">
        <v>19646</v>
      </c>
      <c r="M2442" s="2" t="s">
        <v>19647</v>
      </c>
      <c r="N2442" s="2" t="s">
        <v>22</v>
      </c>
      <c r="O2442" s="2" t="s">
        <v>23</v>
      </c>
    </row>
    <row r="2443" spans="1:15" x14ac:dyDescent="0.25">
      <c r="A2443" s="2" t="s">
        <v>5778</v>
      </c>
      <c r="B2443" s="2" t="s">
        <v>19648</v>
      </c>
      <c r="C2443" s="2" t="s">
        <v>7144</v>
      </c>
      <c r="D2443" s="2" t="s">
        <v>17</v>
      </c>
      <c r="E2443" s="2" t="s">
        <v>18</v>
      </c>
      <c r="F2443" s="2" t="s">
        <v>7145</v>
      </c>
      <c r="G2443" s="2" t="s">
        <v>240</v>
      </c>
      <c r="H2443" s="2" t="s">
        <v>19649</v>
      </c>
      <c r="I2443" s="2" t="s">
        <v>19650</v>
      </c>
      <c r="J2443" s="2" t="s">
        <v>67</v>
      </c>
      <c r="K2443" s="2" t="s">
        <v>1369</v>
      </c>
      <c r="L2443" s="2" t="s">
        <v>19651</v>
      </c>
      <c r="M2443" s="2" t="s">
        <v>19652</v>
      </c>
      <c r="N2443" s="2" t="s">
        <v>22</v>
      </c>
      <c r="O2443" s="2" t="s">
        <v>23</v>
      </c>
    </row>
    <row r="2444" spans="1:15" x14ac:dyDescent="0.25">
      <c r="A2444" s="2" t="s">
        <v>5778</v>
      </c>
      <c r="B2444" s="2" t="s">
        <v>19648</v>
      </c>
      <c r="C2444" s="2" t="s">
        <v>7144</v>
      </c>
      <c r="D2444" s="2" t="s">
        <v>17</v>
      </c>
      <c r="E2444" s="2" t="s">
        <v>50</v>
      </c>
      <c r="F2444" s="2" t="s">
        <v>7146</v>
      </c>
      <c r="G2444" s="2" t="s">
        <v>240</v>
      </c>
      <c r="H2444" s="2" t="s">
        <v>19653</v>
      </c>
      <c r="I2444" s="2" t="s">
        <v>19650</v>
      </c>
      <c r="J2444" s="2" t="s">
        <v>67</v>
      </c>
      <c r="K2444" s="2" t="s">
        <v>1369</v>
      </c>
      <c r="L2444" s="2" t="s">
        <v>19651</v>
      </c>
      <c r="M2444" s="2" t="s">
        <v>19652</v>
      </c>
      <c r="N2444" s="2" t="s">
        <v>22</v>
      </c>
      <c r="O2444" s="2" t="s">
        <v>23</v>
      </c>
    </row>
    <row r="2445" spans="1:15" x14ac:dyDescent="0.25">
      <c r="A2445" s="2" t="s">
        <v>62</v>
      </c>
      <c r="B2445" s="2" t="s">
        <v>19654</v>
      </c>
      <c r="C2445" s="2" t="s">
        <v>7147</v>
      </c>
      <c r="D2445" s="2" t="s">
        <v>17</v>
      </c>
      <c r="E2445" s="2" t="s">
        <v>18</v>
      </c>
      <c r="F2445" s="2" t="s">
        <v>7148</v>
      </c>
      <c r="G2445" s="2" t="s">
        <v>240</v>
      </c>
      <c r="H2445" s="2" t="s">
        <v>19655</v>
      </c>
      <c r="I2445" s="2" t="s">
        <v>19656</v>
      </c>
      <c r="J2445" s="2" t="s">
        <v>842</v>
      </c>
      <c r="K2445" s="2" t="s">
        <v>193</v>
      </c>
      <c r="L2445" s="2" t="s">
        <v>19657</v>
      </c>
      <c r="M2445" s="2" t="s">
        <v>19658</v>
      </c>
      <c r="N2445" s="2" t="s">
        <v>205</v>
      </c>
      <c r="O2445" s="2" t="s">
        <v>23</v>
      </c>
    </row>
    <row r="2446" spans="1:15" x14ac:dyDescent="0.25">
      <c r="A2446" s="2" t="s">
        <v>62</v>
      </c>
      <c r="B2446" s="2" t="s">
        <v>19659</v>
      </c>
      <c r="C2446" s="2" t="s">
        <v>7149</v>
      </c>
      <c r="D2446" s="2" t="s">
        <v>17</v>
      </c>
      <c r="E2446" s="2" t="s">
        <v>18</v>
      </c>
      <c r="F2446" s="2" t="s">
        <v>7150</v>
      </c>
      <c r="G2446" s="2" t="s">
        <v>240</v>
      </c>
      <c r="H2446" s="2" t="s">
        <v>19660</v>
      </c>
      <c r="I2446" s="2" t="s">
        <v>19661</v>
      </c>
      <c r="J2446" s="2" t="s">
        <v>328</v>
      </c>
      <c r="K2446" s="2" t="s">
        <v>3783</v>
      </c>
      <c r="L2446" s="2" t="s">
        <v>19662</v>
      </c>
      <c r="M2446" s="2" t="s">
        <v>19663</v>
      </c>
      <c r="N2446" s="2" t="s">
        <v>22</v>
      </c>
      <c r="O2446" s="2" t="s">
        <v>23</v>
      </c>
    </row>
    <row r="2447" spans="1:15" x14ac:dyDescent="0.25">
      <c r="A2447" s="2" t="s">
        <v>83</v>
      </c>
      <c r="B2447" s="2" t="s">
        <v>19664</v>
      </c>
      <c r="C2447" s="2" t="s">
        <v>7151</v>
      </c>
      <c r="D2447" s="2" t="s">
        <v>17</v>
      </c>
      <c r="E2447" s="2" t="s">
        <v>18</v>
      </c>
      <c r="F2447" s="2" t="s">
        <v>7152</v>
      </c>
      <c r="G2447" s="2" t="s">
        <v>240</v>
      </c>
      <c r="H2447" s="2" t="s">
        <v>19665</v>
      </c>
      <c r="I2447" s="2" t="s">
        <v>19666</v>
      </c>
      <c r="J2447" s="2" t="s">
        <v>141</v>
      </c>
      <c r="K2447" s="2" t="s">
        <v>2573</v>
      </c>
      <c r="L2447" s="2" t="s">
        <v>19667</v>
      </c>
      <c r="M2447" s="2" t="s">
        <v>19668</v>
      </c>
      <c r="N2447" s="2" t="s">
        <v>22</v>
      </c>
      <c r="O2447" s="2" t="s">
        <v>23</v>
      </c>
    </row>
    <row r="2448" spans="1:15" x14ac:dyDescent="0.25">
      <c r="A2448" s="2" t="s">
        <v>83</v>
      </c>
      <c r="B2448" s="2" t="s">
        <v>19669</v>
      </c>
      <c r="C2448" s="2" t="s">
        <v>7153</v>
      </c>
      <c r="D2448" s="2" t="s">
        <v>17</v>
      </c>
      <c r="E2448" s="2" t="s">
        <v>18</v>
      </c>
      <c r="F2448" s="2" t="s">
        <v>7154</v>
      </c>
      <c r="G2448" s="2" t="s">
        <v>240</v>
      </c>
      <c r="H2448" s="2" t="s">
        <v>19670</v>
      </c>
      <c r="I2448" s="2" t="s">
        <v>19671</v>
      </c>
      <c r="J2448" s="2" t="s">
        <v>52</v>
      </c>
      <c r="K2448" s="2" t="s">
        <v>7155</v>
      </c>
      <c r="L2448" s="2" t="s">
        <v>19672</v>
      </c>
      <c r="M2448" s="2" t="s">
        <v>19673</v>
      </c>
      <c r="N2448" s="2" t="s">
        <v>22</v>
      </c>
      <c r="O2448" s="2" t="s">
        <v>23</v>
      </c>
    </row>
    <row r="2449" spans="1:15" x14ac:dyDescent="0.25">
      <c r="A2449" s="2" t="s">
        <v>75</v>
      </c>
      <c r="B2449" s="2" t="s">
        <v>19674</v>
      </c>
      <c r="C2449" s="2" t="s">
        <v>7156</v>
      </c>
      <c r="D2449" s="2" t="s">
        <v>17</v>
      </c>
      <c r="E2449" s="2" t="s">
        <v>18</v>
      </c>
      <c r="F2449" s="2" t="s">
        <v>7157</v>
      </c>
      <c r="G2449" s="2" t="s">
        <v>240</v>
      </c>
      <c r="H2449" s="2" t="s">
        <v>19675</v>
      </c>
      <c r="I2449" s="2" t="s">
        <v>19676</v>
      </c>
      <c r="J2449" s="2" t="s">
        <v>1109</v>
      </c>
      <c r="K2449" s="2" t="s">
        <v>7158</v>
      </c>
      <c r="L2449" s="2" t="s">
        <v>19677</v>
      </c>
      <c r="M2449" s="2" t="s">
        <v>19678</v>
      </c>
      <c r="N2449" s="2" t="s">
        <v>22</v>
      </c>
      <c r="O2449" s="2" t="s">
        <v>23</v>
      </c>
    </row>
    <row r="2450" spans="1:15" x14ac:dyDescent="0.25">
      <c r="A2450" s="2" t="s">
        <v>62</v>
      </c>
      <c r="B2450" s="2" t="s">
        <v>19679</v>
      </c>
      <c r="C2450" s="2" t="s">
        <v>7159</v>
      </c>
      <c r="D2450" s="2" t="s">
        <v>17</v>
      </c>
      <c r="E2450" s="2" t="s">
        <v>18</v>
      </c>
      <c r="F2450" s="2" t="s">
        <v>7160</v>
      </c>
      <c r="G2450" s="2" t="s">
        <v>240</v>
      </c>
      <c r="H2450" s="2" t="s">
        <v>19680</v>
      </c>
      <c r="I2450" s="2" t="s">
        <v>19681</v>
      </c>
      <c r="J2450" s="2" t="s">
        <v>3566</v>
      </c>
      <c r="K2450" s="2" t="s">
        <v>7161</v>
      </c>
      <c r="L2450" s="2" t="s">
        <v>19682</v>
      </c>
      <c r="M2450" s="2" t="s">
        <v>19683</v>
      </c>
      <c r="N2450" s="2" t="s">
        <v>45</v>
      </c>
      <c r="O2450" s="2" t="s">
        <v>23</v>
      </c>
    </row>
    <row r="2451" spans="1:15" x14ac:dyDescent="0.25">
      <c r="A2451" s="2" t="s">
        <v>83</v>
      </c>
      <c r="B2451" s="2" t="s">
        <v>19684</v>
      </c>
      <c r="C2451" s="2" t="s">
        <v>7162</v>
      </c>
      <c r="D2451" s="2" t="s">
        <v>17</v>
      </c>
      <c r="E2451" s="2" t="s">
        <v>18</v>
      </c>
      <c r="F2451" s="2" t="s">
        <v>7163</v>
      </c>
      <c r="G2451" s="2" t="s">
        <v>240</v>
      </c>
      <c r="H2451" s="2" t="s">
        <v>19685</v>
      </c>
      <c r="I2451" s="2" t="s">
        <v>19686</v>
      </c>
      <c r="J2451" s="2" t="s">
        <v>487</v>
      </c>
      <c r="K2451" s="2" t="s">
        <v>295</v>
      </c>
      <c r="L2451" s="2" t="s">
        <v>19687</v>
      </c>
      <c r="M2451" s="2" t="s">
        <v>19688</v>
      </c>
      <c r="N2451" s="2" t="s">
        <v>45</v>
      </c>
      <c r="O2451" s="2" t="s">
        <v>23</v>
      </c>
    </row>
    <row r="2452" spans="1:15" x14ac:dyDescent="0.25">
      <c r="A2452" s="2" t="s">
        <v>62</v>
      </c>
      <c r="B2452" s="2" t="s">
        <v>19689</v>
      </c>
      <c r="C2452" s="2" t="s">
        <v>7164</v>
      </c>
      <c r="D2452" s="2" t="s">
        <v>17</v>
      </c>
      <c r="E2452" s="2" t="s">
        <v>18</v>
      </c>
      <c r="F2452" s="2" t="s">
        <v>7165</v>
      </c>
      <c r="G2452" s="2" t="s">
        <v>240</v>
      </c>
      <c r="H2452" s="2" t="s">
        <v>19690</v>
      </c>
      <c r="I2452" s="2" t="s">
        <v>19691</v>
      </c>
      <c r="J2452" s="2" t="s">
        <v>499</v>
      </c>
      <c r="K2452" s="2" t="s">
        <v>4255</v>
      </c>
      <c r="L2452" s="2" t="s">
        <v>19692</v>
      </c>
      <c r="M2452" s="2" t="s">
        <v>19693</v>
      </c>
      <c r="N2452" s="2" t="s">
        <v>22</v>
      </c>
      <c r="O2452" s="2" t="s">
        <v>23</v>
      </c>
    </row>
    <row r="2453" spans="1:15" x14ac:dyDescent="0.25">
      <c r="A2453" s="2" t="s">
        <v>62</v>
      </c>
      <c r="B2453" s="2" t="s">
        <v>19694</v>
      </c>
      <c r="C2453" s="2" t="s">
        <v>7166</v>
      </c>
      <c r="D2453" s="2" t="s">
        <v>17</v>
      </c>
      <c r="E2453" s="2" t="s">
        <v>18</v>
      </c>
      <c r="F2453" s="2" t="s">
        <v>7167</v>
      </c>
      <c r="G2453" s="2" t="s">
        <v>240</v>
      </c>
      <c r="H2453" s="2" t="s">
        <v>19695</v>
      </c>
      <c r="I2453" s="2" t="s">
        <v>19696</v>
      </c>
      <c r="J2453" s="2" t="s">
        <v>169</v>
      </c>
      <c r="K2453" s="2" t="s">
        <v>7168</v>
      </c>
      <c r="L2453" s="2" t="s">
        <v>19697</v>
      </c>
      <c r="M2453" s="2" t="s">
        <v>19698</v>
      </c>
      <c r="N2453" s="2" t="s">
        <v>22</v>
      </c>
      <c r="O2453" s="2" t="s">
        <v>23</v>
      </c>
    </row>
    <row r="2454" spans="1:15" x14ac:dyDescent="0.25">
      <c r="A2454" s="2" t="s">
        <v>62</v>
      </c>
      <c r="B2454" s="2" t="s">
        <v>19699</v>
      </c>
      <c r="C2454" s="2" t="s">
        <v>7169</v>
      </c>
      <c r="D2454" s="2" t="s">
        <v>17</v>
      </c>
      <c r="E2454" s="2" t="s">
        <v>18</v>
      </c>
      <c r="F2454" s="2" t="s">
        <v>7170</v>
      </c>
      <c r="G2454" s="2" t="s">
        <v>240</v>
      </c>
      <c r="H2454" s="2" t="s">
        <v>19700</v>
      </c>
      <c r="I2454" s="2" t="s">
        <v>19701</v>
      </c>
      <c r="J2454" s="2" t="s">
        <v>285</v>
      </c>
      <c r="K2454" s="2" t="s">
        <v>3110</v>
      </c>
      <c r="L2454" s="2" t="s">
        <v>19702</v>
      </c>
      <c r="M2454" s="2" t="s">
        <v>19703</v>
      </c>
      <c r="N2454" s="2" t="s">
        <v>22</v>
      </c>
      <c r="O2454" s="2" t="s">
        <v>23</v>
      </c>
    </row>
    <row r="2455" spans="1:15" x14ac:dyDescent="0.25">
      <c r="A2455" s="2" t="s">
        <v>75</v>
      </c>
      <c r="B2455" s="2" t="s">
        <v>19704</v>
      </c>
      <c r="C2455" s="2" t="s">
        <v>7171</v>
      </c>
      <c r="D2455" s="2" t="s">
        <v>17</v>
      </c>
      <c r="E2455" s="2" t="s">
        <v>18</v>
      </c>
      <c r="F2455" s="2" t="s">
        <v>7172</v>
      </c>
      <c r="G2455" s="2" t="s">
        <v>240</v>
      </c>
      <c r="H2455" s="2" t="s">
        <v>19705</v>
      </c>
      <c r="I2455" s="2" t="s">
        <v>19706</v>
      </c>
      <c r="J2455" s="2" t="s">
        <v>119</v>
      </c>
      <c r="K2455" s="2" t="s">
        <v>2655</v>
      </c>
      <c r="L2455" s="2" t="s">
        <v>19707</v>
      </c>
      <c r="M2455" s="2" t="s">
        <v>19708</v>
      </c>
      <c r="N2455" s="2" t="s">
        <v>22</v>
      </c>
      <c r="O2455" s="2" t="s">
        <v>23</v>
      </c>
    </row>
    <row r="2456" spans="1:15" x14ac:dyDescent="0.25">
      <c r="A2456" s="2" t="s">
        <v>83</v>
      </c>
      <c r="B2456" s="2" t="s">
        <v>19709</v>
      </c>
      <c r="C2456" s="2" t="s">
        <v>7173</v>
      </c>
      <c r="D2456" s="2" t="s">
        <v>17</v>
      </c>
      <c r="E2456" s="2" t="s">
        <v>18</v>
      </c>
      <c r="F2456" s="2" t="s">
        <v>7174</v>
      </c>
      <c r="G2456" s="2" t="s">
        <v>240</v>
      </c>
      <c r="H2456" s="2" t="s">
        <v>19710</v>
      </c>
      <c r="I2456" s="2" t="s">
        <v>19711</v>
      </c>
      <c r="J2456" s="2" t="s">
        <v>555</v>
      </c>
      <c r="K2456" s="2" t="s">
        <v>5993</v>
      </c>
      <c r="L2456" s="2" t="s">
        <v>19712</v>
      </c>
      <c r="M2456" s="2" t="s">
        <v>19713</v>
      </c>
      <c r="N2456" s="2" t="s">
        <v>89</v>
      </c>
      <c r="O2456" s="2" t="s">
        <v>23</v>
      </c>
    </row>
    <row r="2457" spans="1:15" x14ac:dyDescent="0.25">
      <c r="A2457" s="2" t="s">
        <v>6627</v>
      </c>
      <c r="B2457" s="2" t="s">
        <v>19714</v>
      </c>
      <c r="C2457" s="2" t="s">
        <v>7175</v>
      </c>
      <c r="D2457" s="2" t="s">
        <v>17</v>
      </c>
      <c r="E2457" s="2" t="s">
        <v>18</v>
      </c>
      <c r="F2457" s="2" t="s">
        <v>7176</v>
      </c>
      <c r="G2457" s="2" t="s">
        <v>240</v>
      </c>
      <c r="H2457" s="2" t="s">
        <v>19715</v>
      </c>
      <c r="I2457" s="2" t="s">
        <v>19716</v>
      </c>
      <c r="J2457" s="2" t="s">
        <v>272</v>
      </c>
      <c r="K2457" s="2" t="s">
        <v>7177</v>
      </c>
      <c r="L2457" s="2" t="s">
        <v>19717</v>
      </c>
      <c r="M2457" s="2" t="s">
        <v>19718</v>
      </c>
      <c r="N2457" s="2" t="s">
        <v>22</v>
      </c>
      <c r="O2457" s="2" t="s">
        <v>23</v>
      </c>
    </row>
    <row r="2458" spans="1:15" x14ac:dyDescent="0.25">
      <c r="A2458" s="2" t="s">
        <v>83</v>
      </c>
      <c r="B2458" s="2" t="s">
        <v>19719</v>
      </c>
      <c r="C2458" s="2" t="s">
        <v>7178</v>
      </c>
      <c r="D2458" s="2" t="s">
        <v>17</v>
      </c>
      <c r="E2458" s="2" t="s">
        <v>18</v>
      </c>
      <c r="F2458" s="2" t="s">
        <v>7179</v>
      </c>
      <c r="G2458" s="2" t="s">
        <v>240</v>
      </c>
      <c r="H2458" s="2" t="s">
        <v>19720</v>
      </c>
      <c r="I2458" s="2" t="s">
        <v>19721</v>
      </c>
      <c r="J2458" s="2" t="s">
        <v>199</v>
      </c>
      <c r="K2458" s="2" t="s">
        <v>125</v>
      </c>
      <c r="L2458" s="2" t="s">
        <v>19722</v>
      </c>
      <c r="M2458" s="2" t="s">
        <v>19723</v>
      </c>
      <c r="N2458" s="2" t="s">
        <v>22</v>
      </c>
      <c r="O2458" s="2" t="s">
        <v>23</v>
      </c>
    </row>
    <row r="2459" spans="1:15" x14ac:dyDescent="0.25">
      <c r="A2459" s="2" t="s">
        <v>6958</v>
      </c>
      <c r="B2459" s="2" t="s">
        <v>19724</v>
      </c>
      <c r="C2459" s="2" t="s">
        <v>7180</v>
      </c>
      <c r="D2459" s="2" t="s">
        <v>17</v>
      </c>
      <c r="E2459" s="2" t="s">
        <v>18</v>
      </c>
      <c r="F2459" s="2" t="s">
        <v>7181</v>
      </c>
      <c r="G2459" s="2" t="s">
        <v>240</v>
      </c>
      <c r="H2459" s="2" t="s">
        <v>19725</v>
      </c>
      <c r="I2459" s="2" t="s">
        <v>19726</v>
      </c>
      <c r="J2459" s="2" t="s">
        <v>210</v>
      </c>
      <c r="K2459" s="2" t="s">
        <v>7182</v>
      </c>
      <c r="L2459" s="2" t="s">
        <v>19727</v>
      </c>
      <c r="M2459" s="2" t="s">
        <v>19728</v>
      </c>
      <c r="N2459" s="2" t="s">
        <v>22</v>
      </c>
      <c r="O2459" s="2" t="s">
        <v>23</v>
      </c>
    </row>
    <row r="2460" spans="1:15" x14ac:dyDescent="0.25">
      <c r="A2460" s="2" t="s">
        <v>62</v>
      </c>
      <c r="B2460" s="2" t="s">
        <v>19729</v>
      </c>
      <c r="C2460" s="2" t="s">
        <v>7183</v>
      </c>
      <c r="D2460" s="2" t="s">
        <v>17</v>
      </c>
      <c r="E2460" s="2" t="s">
        <v>18</v>
      </c>
      <c r="F2460" s="2" t="s">
        <v>7184</v>
      </c>
      <c r="G2460" s="2" t="s">
        <v>240</v>
      </c>
      <c r="H2460" s="2" t="s">
        <v>19730</v>
      </c>
      <c r="I2460" s="2" t="s">
        <v>19731</v>
      </c>
      <c r="J2460" s="2" t="s">
        <v>2616</v>
      </c>
      <c r="K2460" s="2" t="s">
        <v>4159</v>
      </c>
      <c r="L2460" s="2" t="s">
        <v>19732</v>
      </c>
      <c r="M2460" s="2" t="s">
        <v>19733</v>
      </c>
      <c r="N2460" s="2" t="s">
        <v>22</v>
      </c>
      <c r="O2460" s="2" t="s">
        <v>23</v>
      </c>
    </row>
    <row r="2461" spans="1:15" x14ac:dyDescent="0.25">
      <c r="A2461" s="2" t="s">
        <v>5979</v>
      </c>
      <c r="B2461" s="2" t="s">
        <v>19734</v>
      </c>
      <c r="C2461" s="2" t="s">
        <v>7185</v>
      </c>
      <c r="D2461" s="2" t="s">
        <v>17</v>
      </c>
      <c r="E2461" s="2" t="s">
        <v>18</v>
      </c>
      <c r="F2461" s="2" t="s">
        <v>7186</v>
      </c>
      <c r="G2461" s="2" t="s">
        <v>240</v>
      </c>
      <c r="H2461" s="2" t="s">
        <v>19735</v>
      </c>
      <c r="I2461" s="2" t="s">
        <v>19736</v>
      </c>
      <c r="J2461" s="2" t="s">
        <v>1951</v>
      </c>
      <c r="K2461" s="2" t="s">
        <v>3486</v>
      </c>
      <c r="L2461" s="2" t="s">
        <v>19737</v>
      </c>
      <c r="M2461" s="2" t="s">
        <v>19738</v>
      </c>
      <c r="N2461" s="2" t="s">
        <v>61</v>
      </c>
      <c r="O2461" s="2" t="s">
        <v>23</v>
      </c>
    </row>
    <row r="2462" spans="1:15" x14ac:dyDescent="0.25">
      <c r="A2462" s="2" t="s">
        <v>6579</v>
      </c>
      <c r="B2462" s="2" t="s">
        <v>19739</v>
      </c>
      <c r="C2462" s="2" t="s">
        <v>7187</v>
      </c>
      <c r="D2462" s="2" t="s">
        <v>17</v>
      </c>
      <c r="E2462" s="2" t="s">
        <v>18</v>
      </c>
      <c r="F2462" s="2" t="s">
        <v>7188</v>
      </c>
      <c r="G2462" s="2" t="s">
        <v>240</v>
      </c>
      <c r="H2462" s="2" t="s">
        <v>19740</v>
      </c>
      <c r="I2462" s="2" t="s">
        <v>19741</v>
      </c>
      <c r="J2462" s="2" t="s">
        <v>298</v>
      </c>
      <c r="K2462" s="2" t="s">
        <v>7189</v>
      </c>
      <c r="L2462" s="2" t="s">
        <v>19742</v>
      </c>
      <c r="M2462" s="2" t="s">
        <v>19743</v>
      </c>
      <c r="N2462" s="2" t="s">
        <v>22</v>
      </c>
      <c r="O2462" s="2" t="s">
        <v>23</v>
      </c>
    </row>
    <row r="2463" spans="1:15" x14ac:dyDescent="0.25">
      <c r="A2463" s="2" t="s">
        <v>75</v>
      </c>
      <c r="B2463" s="2" t="s">
        <v>19744</v>
      </c>
      <c r="C2463" s="2" t="s">
        <v>7190</v>
      </c>
      <c r="D2463" s="2" t="s">
        <v>17</v>
      </c>
      <c r="E2463" s="2" t="s">
        <v>18</v>
      </c>
      <c r="F2463" s="2" t="s">
        <v>7191</v>
      </c>
      <c r="G2463" s="2" t="s">
        <v>240</v>
      </c>
      <c r="H2463" s="2" t="s">
        <v>19745</v>
      </c>
      <c r="I2463" s="2" t="s">
        <v>19746</v>
      </c>
      <c r="J2463" s="2" t="s">
        <v>67</v>
      </c>
      <c r="K2463" s="2" t="s">
        <v>584</v>
      </c>
      <c r="L2463" s="2" t="s">
        <v>19747</v>
      </c>
      <c r="M2463" s="2" t="s">
        <v>19748</v>
      </c>
      <c r="N2463" s="2" t="s">
        <v>45</v>
      </c>
      <c r="O2463" s="2" t="s">
        <v>23</v>
      </c>
    </row>
    <row r="2464" spans="1:15" x14ac:dyDescent="0.25">
      <c r="A2464" s="2" t="s">
        <v>62</v>
      </c>
      <c r="B2464" s="2" t="s">
        <v>19749</v>
      </c>
      <c r="C2464" s="2" t="s">
        <v>7192</v>
      </c>
      <c r="D2464" s="2" t="s">
        <v>17</v>
      </c>
      <c r="E2464" s="2" t="s">
        <v>18</v>
      </c>
      <c r="F2464" s="2" t="s">
        <v>7193</v>
      </c>
      <c r="G2464" s="2" t="s">
        <v>240</v>
      </c>
      <c r="H2464" s="2" t="s">
        <v>19750</v>
      </c>
      <c r="I2464" s="2" t="s">
        <v>19751</v>
      </c>
      <c r="J2464" s="2" t="s">
        <v>43</v>
      </c>
      <c r="K2464" s="2" t="s">
        <v>2761</v>
      </c>
      <c r="L2464" s="2" t="s">
        <v>19752</v>
      </c>
      <c r="M2464" s="2" t="s">
        <v>19753</v>
      </c>
      <c r="N2464" s="2" t="s">
        <v>22</v>
      </c>
      <c r="O2464" s="2" t="s">
        <v>23</v>
      </c>
    </row>
    <row r="2465" spans="1:15" x14ac:dyDescent="0.25">
      <c r="A2465" s="2" t="s">
        <v>83</v>
      </c>
      <c r="B2465" s="2" t="s">
        <v>19754</v>
      </c>
      <c r="C2465" s="2" t="s">
        <v>7194</v>
      </c>
      <c r="D2465" s="2" t="s">
        <v>17</v>
      </c>
      <c r="E2465" s="2" t="s">
        <v>18</v>
      </c>
      <c r="F2465" s="2" t="s">
        <v>7195</v>
      </c>
      <c r="G2465" s="2" t="s">
        <v>240</v>
      </c>
      <c r="H2465" s="2" t="s">
        <v>19755</v>
      </c>
      <c r="I2465" s="2" t="s">
        <v>19756</v>
      </c>
      <c r="J2465" s="2" t="s">
        <v>2094</v>
      </c>
      <c r="K2465" s="2" t="s">
        <v>7196</v>
      </c>
      <c r="L2465" s="2" t="s">
        <v>19757</v>
      </c>
      <c r="M2465" s="2" t="s">
        <v>19758</v>
      </c>
      <c r="N2465" s="2" t="s">
        <v>205</v>
      </c>
      <c r="O2465" s="2" t="s">
        <v>23</v>
      </c>
    </row>
    <row r="2466" spans="1:15" x14ac:dyDescent="0.25">
      <c r="A2466" s="2" t="s">
        <v>75</v>
      </c>
      <c r="B2466" s="2" t="s">
        <v>19759</v>
      </c>
      <c r="C2466" s="2" t="s">
        <v>7197</v>
      </c>
      <c r="D2466" s="2" t="s">
        <v>17</v>
      </c>
      <c r="E2466" s="2" t="s">
        <v>18</v>
      </c>
      <c r="F2466" s="2" t="s">
        <v>7198</v>
      </c>
      <c r="G2466" s="2" t="s">
        <v>240</v>
      </c>
      <c r="H2466" s="2" t="s">
        <v>19760</v>
      </c>
      <c r="I2466" s="2" t="s">
        <v>19761</v>
      </c>
      <c r="J2466" s="2" t="s">
        <v>106</v>
      </c>
      <c r="K2466" s="2" t="s">
        <v>120</v>
      </c>
      <c r="L2466" s="2" t="s">
        <v>19762</v>
      </c>
      <c r="M2466" s="2" t="s">
        <v>19763</v>
      </c>
      <c r="N2466" s="2" t="s">
        <v>22</v>
      </c>
      <c r="O2466" s="2" t="s">
        <v>23</v>
      </c>
    </row>
    <row r="2467" spans="1:15" x14ac:dyDescent="0.25">
      <c r="A2467" s="2" t="s">
        <v>6824</v>
      </c>
      <c r="B2467" s="2" t="s">
        <v>19764</v>
      </c>
      <c r="C2467" s="2" t="s">
        <v>7199</v>
      </c>
      <c r="D2467" s="2" t="s">
        <v>17</v>
      </c>
      <c r="E2467" s="2" t="s">
        <v>18</v>
      </c>
      <c r="F2467" s="2" t="s">
        <v>7200</v>
      </c>
      <c r="G2467" s="2" t="s">
        <v>240</v>
      </c>
      <c r="H2467" s="2" t="s">
        <v>19765</v>
      </c>
      <c r="I2467" s="2" t="s">
        <v>19766</v>
      </c>
      <c r="J2467" s="2" t="s">
        <v>199</v>
      </c>
      <c r="K2467" s="2" t="s">
        <v>7201</v>
      </c>
      <c r="L2467" s="2" t="s">
        <v>19767</v>
      </c>
      <c r="M2467" s="2" t="s">
        <v>19768</v>
      </c>
      <c r="N2467" s="2" t="s">
        <v>22</v>
      </c>
      <c r="O2467" s="2" t="s">
        <v>23</v>
      </c>
    </row>
    <row r="2468" spans="1:15" x14ac:dyDescent="0.25">
      <c r="A2468" s="2" t="s">
        <v>83</v>
      </c>
      <c r="B2468" s="2" t="s">
        <v>19769</v>
      </c>
      <c r="C2468" s="2" t="s">
        <v>7202</v>
      </c>
      <c r="D2468" s="2" t="s">
        <v>17</v>
      </c>
      <c r="E2468" s="2" t="s">
        <v>18</v>
      </c>
      <c r="F2468" s="2" t="s">
        <v>7203</v>
      </c>
      <c r="G2468" s="2" t="s">
        <v>240</v>
      </c>
      <c r="H2468" s="2" t="s">
        <v>19770</v>
      </c>
      <c r="I2468" s="2" t="s">
        <v>19771</v>
      </c>
      <c r="J2468" s="2" t="s">
        <v>74</v>
      </c>
      <c r="K2468" s="2" t="s">
        <v>7204</v>
      </c>
      <c r="L2468" s="2" t="s">
        <v>19772</v>
      </c>
      <c r="M2468" s="2" t="s">
        <v>19773</v>
      </c>
      <c r="N2468" s="2" t="s">
        <v>22</v>
      </c>
      <c r="O2468" s="2" t="s">
        <v>23</v>
      </c>
    </row>
    <row r="2469" spans="1:15" x14ac:dyDescent="0.25">
      <c r="A2469" s="2" t="s">
        <v>62</v>
      </c>
      <c r="B2469" s="2" t="s">
        <v>19774</v>
      </c>
      <c r="C2469" s="2" t="s">
        <v>7205</v>
      </c>
      <c r="D2469" s="2" t="s">
        <v>17</v>
      </c>
      <c r="E2469" s="2" t="s">
        <v>18</v>
      </c>
      <c r="F2469" s="2" t="s">
        <v>7206</v>
      </c>
      <c r="G2469" s="2" t="s">
        <v>240</v>
      </c>
      <c r="H2469" s="2" t="s">
        <v>19775</v>
      </c>
      <c r="I2469" s="2" t="s">
        <v>19776</v>
      </c>
      <c r="J2469" s="2" t="s">
        <v>163</v>
      </c>
      <c r="K2469" s="2" t="s">
        <v>7207</v>
      </c>
      <c r="L2469" s="2" t="s">
        <v>19777</v>
      </c>
      <c r="M2469" s="2" t="s">
        <v>19778</v>
      </c>
      <c r="N2469" s="2" t="s">
        <v>22</v>
      </c>
      <c r="O2469" s="2" t="s">
        <v>23</v>
      </c>
    </row>
    <row r="2470" spans="1:15" x14ac:dyDescent="0.25">
      <c r="A2470" s="2" t="s">
        <v>62</v>
      </c>
      <c r="B2470" s="2" t="s">
        <v>19779</v>
      </c>
      <c r="C2470" s="2" t="s">
        <v>7208</v>
      </c>
      <c r="D2470" s="2" t="s">
        <v>17</v>
      </c>
      <c r="E2470" s="2" t="s">
        <v>18</v>
      </c>
      <c r="F2470" s="2" t="s">
        <v>7209</v>
      </c>
      <c r="G2470" s="2" t="s">
        <v>240</v>
      </c>
      <c r="H2470" s="2" t="s">
        <v>19780</v>
      </c>
      <c r="I2470" s="2" t="s">
        <v>19781</v>
      </c>
      <c r="J2470" s="2" t="s">
        <v>1594</v>
      </c>
      <c r="K2470" s="2" t="s">
        <v>4270</v>
      </c>
      <c r="L2470" s="2" t="s">
        <v>19782</v>
      </c>
      <c r="M2470" s="2" t="s">
        <v>19783</v>
      </c>
      <c r="N2470" s="2" t="s">
        <v>22</v>
      </c>
      <c r="O2470" s="2" t="s">
        <v>23</v>
      </c>
    </row>
    <row r="2471" spans="1:15" x14ac:dyDescent="0.25">
      <c r="A2471" s="2" t="s">
        <v>6840</v>
      </c>
      <c r="B2471" s="2" t="s">
        <v>19784</v>
      </c>
      <c r="C2471" s="2" t="s">
        <v>7210</v>
      </c>
      <c r="D2471" s="2" t="s">
        <v>17</v>
      </c>
      <c r="E2471" s="2" t="s">
        <v>18</v>
      </c>
      <c r="F2471" s="2" t="s">
        <v>7211</v>
      </c>
      <c r="G2471" s="2" t="s">
        <v>240</v>
      </c>
      <c r="H2471" s="2" t="s">
        <v>19785</v>
      </c>
      <c r="I2471" s="2" t="s">
        <v>19786</v>
      </c>
      <c r="J2471" s="2" t="s">
        <v>298</v>
      </c>
      <c r="K2471" s="2" t="s">
        <v>1825</v>
      </c>
      <c r="L2471" s="2" t="s">
        <v>19787</v>
      </c>
      <c r="M2471" s="2" t="s">
        <v>19788</v>
      </c>
      <c r="N2471" s="2" t="s">
        <v>22</v>
      </c>
      <c r="O2471" s="2" t="s">
        <v>23</v>
      </c>
    </row>
    <row r="2472" spans="1:15" x14ac:dyDescent="0.25">
      <c r="A2472" s="2" t="s">
        <v>7212</v>
      </c>
      <c r="B2472" s="2" t="s">
        <v>19789</v>
      </c>
      <c r="C2472" s="2" t="s">
        <v>7213</v>
      </c>
      <c r="D2472" s="2" t="s">
        <v>17</v>
      </c>
      <c r="E2472" s="2" t="s">
        <v>18</v>
      </c>
      <c r="F2472" s="2" t="s">
        <v>7214</v>
      </c>
      <c r="G2472" s="2" t="s">
        <v>240</v>
      </c>
      <c r="H2472" s="2" t="s">
        <v>19790</v>
      </c>
      <c r="I2472" s="2" t="s">
        <v>19791</v>
      </c>
      <c r="J2472" s="2" t="s">
        <v>84</v>
      </c>
      <c r="K2472" s="2" t="s">
        <v>6815</v>
      </c>
      <c r="L2472" s="2" t="s">
        <v>19792</v>
      </c>
      <c r="M2472" s="2" t="s">
        <v>19793</v>
      </c>
      <c r="N2472" s="2" t="s">
        <v>22</v>
      </c>
      <c r="O2472" s="2" t="s">
        <v>23</v>
      </c>
    </row>
    <row r="2473" spans="1:15" x14ac:dyDescent="0.25">
      <c r="A2473" s="2" t="s">
        <v>83</v>
      </c>
      <c r="B2473" s="2" t="s">
        <v>19794</v>
      </c>
      <c r="C2473" s="2" t="s">
        <v>7215</v>
      </c>
      <c r="D2473" s="2" t="s">
        <v>17</v>
      </c>
      <c r="E2473" s="2" t="s">
        <v>18</v>
      </c>
      <c r="F2473" s="2" t="s">
        <v>7216</v>
      </c>
      <c r="G2473" s="2" t="s">
        <v>240</v>
      </c>
      <c r="H2473" s="2" t="s">
        <v>19795</v>
      </c>
      <c r="I2473" s="2" t="s">
        <v>19796</v>
      </c>
      <c r="J2473" s="2" t="s">
        <v>285</v>
      </c>
      <c r="K2473" s="2" t="s">
        <v>630</v>
      </c>
      <c r="L2473" s="2" t="s">
        <v>19797</v>
      </c>
      <c r="M2473" s="2" t="s">
        <v>19798</v>
      </c>
      <c r="N2473" s="2" t="s">
        <v>22</v>
      </c>
      <c r="O2473" s="2" t="s">
        <v>23</v>
      </c>
    </row>
    <row r="2474" spans="1:15" x14ac:dyDescent="0.25">
      <c r="A2474" s="2" t="s">
        <v>83</v>
      </c>
      <c r="B2474" s="2" t="s">
        <v>19799</v>
      </c>
      <c r="C2474" s="2" t="s">
        <v>7217</v>
      </c>
      <c r="D2474" s="2" t="s">
        <v>17</v>
      </c>
      <c r="E2474" s="2" t="s">
        <v>18</v>
      </c>
      <c r="F2474" s="2" t="s">
        <v>7218</v>
      </c>
      <c r="G2474" s="2" t="s">
        <v>240</v>
      </c>
      <c r="H2474" s="2" t="s">
        <v>19800</v>
      </c>
      <c r="I2474" s="2" t="s">
        <v>19801</v>
      </c>
      <c r="J2474" s="2" t="s">
        <v>52</v>
      </c>
      <c r="K2474" s="2" t="s">
        <v>7219</v>
      </c>
      <c r="L2474" s="2" t="s">
        <v>19802</v>
      </c>
      <c r="M2474" s="2" t="s">
        <v>19803</v>
      </c>
      <c r="N2474" s="2" t="s">
        <v>22</v>
      </c>
      <c r="O2474" s="2" t="s">
        <v>23</v>
      </c>
    </row>
    <row r="2475" spans="1:15" x14ac:dyDescent="0.25">
      <c r="A2475" s="2" t="s">
        <v>65</v>
      </c>
      <c r="B2475" s="2" t="s">
        <v>19804</v>
      </c>
      <c r="C2475" s="2" t="s">
        <v>7220</v>
      </c>
      <c r="D2475" s="2" t="s">
        <v>17</v>
      </c>
      <c r="E2475" s="2" t="s">
        <v>18</v>
      </c>
      <c r="F2475" s="2" t="s">
        <v>7221</v>
      </c>
      <c r="G2475" s="2" t="s">
        <v>240</v>
      </c>
      <c r="H2475" s="2" t="s">
        <v>19805</v>
      </c>
      <c r="I2475" s="2" t="s">
        <v>19806</v>
      </c>
      <c r="J2475" s="2" t="s">
        <v>328</v>
      </c>
      <c r="K2475" s="2" t="s">
        <v>7222</v>
      </c>
      <c r="L2475" s="2" t="s">
        <v>19807</v>
      </c>
      <c r="M2475" s="2" t="s">
        <v>19808</v>
      </c>
      <c r="N2475" s="2" t="s">
        <v>22</v>
      </c>
      <c r="O2475" s="2" t="s">
        <v>23</v>
      </c>
    </row>
    <row r="2476" spans="1:15" x14ac:dyDescent="0.25">
      <c r="A2476" s="2" t="s">
        <v>65</v>
      </c>
      <c r="B2476" s="2" t="s">
        <v>19804</v>
      </c>
      <c r="C2476" s="2" t="s">
        <v>7220</v>
      </c>
      <c r="D2476" s="2" t="s">
        <v>17</v>
      </c>
      <c r="E2476" s="2" t="s">
        <v>50</v>
      </c>
      <c r="F2476" s="2" t="s">
        <v>7223</v>
      </c>
      <c r="G2476" s="2" t="s">
        <v>240</v>
      </c>
      <c r="H2476" s="2" t="s">
        <v>19809</v>
      </c>
      <c r="I2476" s="2" t="s">
        <v>19806</v>
      </c>
      <c r="J2476" s="2" t="s">
        <v>328</v>
      </c>
      <c r="K2476" s="2" t="s">
        <v>7222</v>
      </c>
      <c r="L2476" s="2" t="s">
        <v>19807</v>
      </c>
      <c r="M2476" s="2" t="s">
        <v>19808</v>
      </c>
      <c r="N2476" s="2" t="s">
        <v>22</v>
      </c>
      <c r="O2476" s="2" t="s">
        <v>23</v>
      </c>
    </row>
    <row r="2477" spans="1:15" x14ac:dyDescent="0.25">
      <c r="A2477" s="2" t="s">
        <v>5739</v>
      </c>
      <c r="B2477" s="2" t="s">
        <v>19810</v>
      </c>
      <c r="C2477" s="2" t="s">
        <v>7224</v>
      </c>
      <c r="D2477" s="2" t="s">
        <v>1454</v>
      </c>
      <c r="E2477" s="2" t="s">
        <v>18</v>
      </c>
      <c r="F2477" s="2" t="s">
        <v>7225</v>
      </c>
      <c r="G2477" s="2" t="s">
        <v>240</v>
      </c>
      <c r="H2477" s="2" t="s">
        <v>19811</v>
      </c>
      <c r="I2477" s="2" t="s">
        <v>19812</v>
      </c>
      <c r="J2477" s="2" t="s">
        <v>152</v>
      </c>
      <c r="K2477" s="2" t="s">
        <v>5796</v>
      </c>
      <c r="L2477" s="2" t="s">
        <v>19813</v>
      </c>
      <c r="M2477" s="2" t="s">
        <v>19814</v>
      </c>
      <c r="N2477" s="2" t="s">
        <v>22</v>
      </c>
      <c r="O2477" s="2" t="s">
        <v>23</v>
      </c>
    </row>
    <row r="2478" spans="1:15" x14ac:dyDescent="0.25">
      <c r="A2478" s="2" t="s">
        <v>5739</v>
      </c>
      <c r="B2478" s="2" t="s">
        <v>19810</v>
      </c>
      <c r="C2478" s="2" t="s">
        <v>7224</v>
      </c>
      <c r="D2478" s="2" t="s">
        <v>1454</v>
      </c>
      <c r="E2478" s="2" t="s">
        <v>50</v>
      </c>
      <c r="F2478" s="2" t="s">
        <v>7226</v>
      </c>
      <c r="G2478" s="2" t="s">
        <v>240</v>
      </c>
      <c r="H2478" s="2" t="s">
        <v>19815</v>
      </c>
      <c r="I2478" s="2" t="s">
        <v>19812</v>
      </c>
      <c r="J2478" s="2" t="s">
        <v>152</v>
      </c>
      <c r="K2478" s="2" t="s">
        <v>5796</v>
      </c>
      <c r="L2478" s="2" t="s">
        <v>19813</v>
      </c>
      <c r="M2478" s="2" t="s">
        <v>19814</v>
      </c>
      <c r="N2478" s="2" t="s">
        <v>22</v>
      </c>
      <c r="O2478" s="2" t="s">
        <v>23</v>
      </c>
    </row>
    <row r="2479" spans="1:15" x14ac:dyDescent="0.25">
      <c r="A2479" s="2" t="s">
        <v>5170</v>
      </c>
      <c r="B2479" s="2" t="s">
        <v>19816</v>
      </c>
      <c r="C2479" s="2" t="s">
        <v>7227</v>
      </c>
      <c r="D2479" s="2" t="s">
        <v>17</v>
      </c>
      <c r="E2479" s="2" t="s">
        <v>18</v>
      </c>
      <c r="F2479" s="2" t="s">
        <v>7228</v>
      </c>
      <c r="G2479" s="2" t="s">
        <v>240</v>
      </c>
      <c r="H2479" s="2" t="s">
        <v>19817</v>
      </c>
      <c r="I2479" s="2" t="s">
        <v>19818</v>
      </c>
      <c r="J2479" s="2" t="s">
        <v>84</v>
      </c>
      <c r="K2479" s="2" t="s">
        <v>7229</v>
      </c>
      <c r="L2479" s="2" t="s">
        <v>19819</v>
      </c>
      <c r="M2479" s="2" t="s">
        <v>19820</v>
      </c>
      <c r="N2479" s="2" t="s">
        <v>22</v>
      </c>
      <c r="O2479" s="2" t="s">
        <v>23</v>
      </c>
    </row>
    <row r="2480" spans="1:15" x14ac:dyDescent="0.25">
      <c r="A2480" s="2" t="s">
        <v>5170</v>
      </c>
      <c r="B2480" s="2" t="s">
        <v>19816</v>
      </c>
      <c r="C2480" s="2" t="s">
        <v>7227</v>
      </c>
      <c r="D2480" s="2" t="s">
        <v>17</v>
      </c>
      <c r="E2480" s="2" t="s">
        <v>50</v>
      </c>
      <c r="F2480" s="2" t="s">
        <v>7230</v>
      </c>
      <c r="G2480" s="2" t="s">
        <v>240</v>
      </c>
      <c r="H2480" s="2" t="s">
        <v>19821</v>
      </c>
      <c r="I2480" s="2" t="s">
        <v>19818</v>
      </c>
      <c r="J2480" s="2" t="s">
        <v>84</v>
      </c>
      <c r="K2480" s="2" t="s">
        <v>7229</v>
      </c>
      <c r="L2480" s="2" t="s">
        <v>19819</v>
      </c>
      <c r="M2480" s="2" t="s">
        <v>19820</v>
      </c>
      <c r="N2480" s="2" t="s">
        <v>22</v>
      </c>
      <c r="O2480" s="2" t="s">
        <v>23</v>
      </c>
    </row>
    <row r="2481" spans="1:15" x14ac:dyDescent="0.25">
      <c r="A2481" s="2" t="s">
        <v>5778</v>
      </c>
      <c r="B2481" s="2" t="s">
        <v>19822</v>
      </c>
      <c r="C2481" s="2" t="s">
        <v>7231</v>
      </c>
      <c r="D2481" s="2" t="s">
        <v>17</v>
      </c>
      <c r="E2481" s="2" t="s">
        <v>18</v>
      </c>
      <c r="F2481" s="2" t="s">
        <v>7232</v>
      </c>
      <c r="G2481" s="2" t="s">
        <v>240</v>
      </c>
      <c r="H2481" s="2" t="s">
        <v>19823</v>
      </c>
      <c r="I2481" s="2" t="s">
        <v>19824</v>
      </c>
      <c r="J2481" s="2" t="s">
        <v>156</v>
      </c>
      <c r="K2481" s="2" t="s">
        <v>7233</v>
      </c>
      <c r="L2481" s="2" t="s">
        <v>19825</v>
      </c>
      <c r="M2481" s="2" t="s">
        <v>19826</v>
      </c>
      <c r="N2481" s="2" t="s">
        <v>22</v>
      </c>
      <c r="O2481" s="2" t="s">
        <v>23</v>
      </c>
    </row>
    <row r="2482" spans="1:15" x14ac:dyDescent="0.25">
      <c r="A2482" s="2" t="s">
        <v>5778</v>
      </c>
      <c r="B2482" s="2" t="s">
        <v>19822</v>
      </c>
      <c r="C2482" s="2" t="s">
        <v>7231</v>
      </c>
      <c r="D2482" s="2" t="s">
        <v>17</v>
      </c>
      <c r="E2482" s="2" t="s">
        <v>50</v>
      </c>
      <c r="F2482" s="2" t="s">
        <v>7234</v>
      </c>
      <c r="G2482" s="2" t="s">
        <v>240</v>
      </c>
      <c r="H2482" s="2" t="s">
        <v>19827</v>
      </c>
      <c r="I2482" s="2" t="s">
        <v>19824</v>
      </c>
      <c r="J2482" s="2" t="s">
        <v>156</v>
      </c>
      <c r="K2482" s="2" t="s">
        <v>7233</v>
      </c>
      <c r="L2482" s="2" t="s">
        <v>19825</v>
      </c>
      <c r="M2482" s="2" t="s">
        <v>19826</v>
      </c>
      <c r="N2482" s="2" t="s">
        <v>22</v>
      </c>
      <c r="O2482" s="2" t="s">
        <v>23</v>
      </c>
    </row>
    <row r="2483" spans="1:15" x14ac:dyDescent="0.25">
      <c r="A2483" s="2" t="s">
        <v>5162</v>
      </c>
      <c r="B2483" s="2" t="s">
        <v>19828</v>
      </c>
      <c r="C2483" s="2" t="s">
        <v>7235</v>
      </c>
      <c r="D2483" s="2" t="s">
        <v>17</v>
      </c>
      <c r="E2483" s="2" t="s">
        <v>18</v>
      </c>
      <c r="F2483" s="2" t="s">
        <v>7236</v>
      </c>
      <c r="G2483" s="2" t="s">
        <v>240</v>
      </c>
      <c r="H2483" s="2" t="s">
        <v>19829</v>
      </c>
      <c r="I2483" s="2" t="s">
        <v>19830</v>
      </c>
      <c r="J2483" s="2" t="s">
        <v>7237</v>
      </c>
      <c r="K2483" s="2" t="s">
        <v>7238</v>
      </c>
      <c r="L2483" s="2" t="s">
        <v>19831</v>
      </c>
      <c r="M2483" s="2" t="s">
        <v>19832</v>
      </c>
      <c r="N2483" s="2" t="s">
        <v>22</v>
      </c>
      <c r="O2483" s="2" t="s">
        <v>23</v>
      </c>
    </row>
    <row r="2484" spans="1:15" x14ac:dyDescent="0.25">
      <c r="A2484" s="2" t="s">
        <v>5162</v>
      </c>
      <c r="B2484" s="2" t="s">
        <v>19828</v>
      </c>
      <c r="C2484" s="2" t="s">
        <v>7235</v>
      </c>
      <c r="D2484" s="2" t="s">
        <v>17</v>
      </c>
      <c r="E2484" s="2" t="s">
        <v>50</v>
      </c>
      <c r="F2484" s="2" t="s">
        <v>7239</v>
      </c>
      <c r="G2484" s="2" t="s">
        <v>240</v>
      </c>
      <c r="H2484" s="2" t="s">
        <v>19833</v>
      </c>
      <c r="I2484" s="2" t="s">
        <v>19830</v>
      </c>
      <c r="J2484" s="2" t="s">
        <v>7237</v>
      </c>
      <c r="K2484" s="2" t="s">
        <v>7238</v>
      </c>
      <c r="L2484" s="2" t="s">
        <v>19831</v>
      </c>
      <c r="M2484" s="2" t="s">
        <v>19832</v>
      </c>
      <c r="N2484" s="2" t="s">
        <v>22</v>
      </c>
      <c r="O2484" s="2" t="s">
        <v>23</v>
      </c>
    </row>
    <row r="2485" spans="1:15" x14ac:dyDescent="0.25">
      <c r="A2485" s="2" t="s">
        <v>6627</v>
      </c>
      <c r="B2485" s="2" t="s">
        <v>19834</v>
      </c>
      <c r="C2485" s="2" t="s">
        <v>7240</v>
      </c>
      <c r="D2485" s="2" t="s">
        <v>17</v>
      </c>
      <c r="E2485" s="2" t="s">
        <v>18</v>
      </c>
      <c r="F2485" s="2" t="s">
        <v>7241</v>
      </c>
      <c r="G2485" s="2" t="s">
        <v>240</v>
      </c>
      <c r="H2485" s="2" t="s">
        <v>19835</v>
      </c>
      <c r="I2485" s="2" t="s">
        <v>19836</v>
      </c>
      <c r="J2485" s="2" t="s">
        <v>1229</v>
      </c>
      <c r="K2485" s="2" t="s">
        <v>496</v>
      </c>
      <c r="L2485" s="2" t="s">
        <v>19837</v>
      </c>
      <c r="M2485" s="2" t="s">
        <v>19838</v>
      </c>
      <c r="N2485" s="2" t="s">
        <v>222</v>
      </c>
      <c r="O2485" s="2" t="s">
        <v>23</v>
      </c>
    </row>
    <row r="2486" spans="1:15" x14ac:dyDescent="0.25">
      <c r="A2486" s="2" t="s">
        <v>6627</v>
      </c>
      <c r="B2486" s="2" t="s">
        <v>19834</v>
      </c>
      <c r="C2486" s="2" t="s">
        <v>7240</v>
      </c>
      <c r="D2486" s="2" t="s">
        <v>17</v>
      </c>
      <c r="E2486" s="2" t="s">
        <v>50</v>
      </c>
      <c r="F2486" s="2" t="s">
        <v>7242</v>
      </c>
      <c r="G2486" s="2" t="s">
        <v>240</v>
      </c>
      <c r="H2486" s="2" t="s">
        <v>19839</v>
      </c>
      <c r="I2486" s="2" t="s">
        <v>19836</v>
      </c>
      <c r="J2486" s="2" t="s">
        <v>1229</v>
      </c>
      <c r="K2486" s="2" t="s">
        <v>496</v>
      </c>
      <c r="L2486" s="2" t="s">
        <v>19837</v>
      </c>
      <c r="M2486" s="2" t="s">
        <v>19838</v>
      </c>
      <c r="N2486" s="2" t="s">
        <v>222</v>
      </c>
      <c r="O2486" s="2" t="s">
        <v>23</v>
      </c>
    </row>
    <row r="2487" spans="1:15" x14ac:dyDescent="0.25">
      <c r="A2487" s="2" t="s">
        <v>6279</v>
      </c>
      <c r="B2487" s="2" t="s">
        <v>19840</v>
      </c>
      <c r="C2487" s="2" t="s">
        <v>7243</v>
      </c>
      <c r="D2487" s="2" t="s">
        <v>17</v>
      </c>
      <c r="E2487" s="2" t="s">
        <v>18</v>
      </c>
      <c r="F2487" s="2" t="s">
        <v>7244</v>
      </c>
      <c r="G2487" s="2" t="s">
        <v>240</v>
      </c>
      <c r="H2487" s="2" t="s">
        <v>19841</v>
      </c>
      <c r="I2487" s="2" t="s">
        <v>19842</v>
      </c>
      <c r="J2487" s="2" t="s">
        <v>1068</v>
      </c>
      <c r="K2487" s="2" t="s">
        <v>7245</v>
      </c>
      <c r="L2487" s="2" t="s">
        <v>19843</v>
      </c>
      <c r="M2487" s="2" t="s">
        <v>19844</v>
      </c>
      <c r="N2487" s="2" t="s">
        <v>22</v>
      </c>
      <c r="O2487" s="2" t="s">
        <v>23</v>
      </c>
    </row>
    <row r="2488" spans="1:15" x14ac:dyDescent="0.25">
      <c r="A2488" s="2" t="s">
        <v>6279</v>
      </c>
      <c r="B2488" s="2" t="s">
        <v>19840</v>
      </c>
      <c r="C2488" s="2" t="s">
        <v>7243</v>
      </c>
      <c r="D2488" s="2" t="s">
        <v>17</v>
      </c>
      <c r="E2488" s="2" t="s">
        <v>50</v>
      </c>
      <c r="F2488" s="2" t="s">
        <v>7246</v>
      </c>
      <c r="G2488" s="2" t="s">
        <v>240</v>
      </c>
      <c r="H2488" s="2" t="s">
        <v>19845</v>
      </c>
      <c r="I2488" s="2" t="s">
        <v>19842</v>
      </c>
      <c r="J2488" s="2" t="s">
        <v>1068</v>
      </c>
      <c r="K2488" s="2" t="s">
        <v>7245</v>
      </c>
      <c r="L2488" s="2" t="s">
        <v>19843</v>
      </c>
      <c r="M2488" s="2" t="s">
        <v>19844</v>
      </c>
      <c r="N2488" s="2" t="s">
        <v>22</v>
      </c>
      <c r="O2488" s="2" t="s">
        <v>23</v>
      </c>
    </row>
    <row r="2489" spans="1:15" x14ac:dyDescent="0.25">
      <c r="A2489" s="2" t="s">
        <v>5245</v>
      </c>
      <c r="B2489" s="2" t="s">
        <v>19846</v>
      </c>
      <c r="C2489" s="2" t="s">
        <v>7247</v>
      </c>
      <c r="D2489" s="2" t="s">
        <v>17</v>
      </c>
      <c r="E2489" s="2" t="s">
        <v>18</v>
      </c>
      <c r="F2489" s="2" t="s">
        <v>7248</v>
      </c>
      <c r="G2489" s="2" t="s">
        <v>240</v>
      </c>
      <c r="H2489" s="2" t="s">
        <v>19847</v>
      </c>
      <c r="I2489" s="2" t="s">
        <v>19848</v>
      </c>
      <c r="J2489" s="2" t="s">
        <v>203</v>
      </c>
      <c r="K2489" s="2" t="s">
        <v>7249</v>
      </c>
      <c r="L2489" s="2" t="s">
        <v>19849</v>
      </c>
      <c r="M2489" s="2" t="s">
        <v>19850</v>
      </c>
      <c r="N2489" s="2" t="s">
        <v>22</v>
      </c>
      <c r="O2489" s="2" t="s">
        <v>23</v>
      </c>
    </row>
    <row r="2490" spans="1:15" x14ac:dyDescent="0.25">
      <c r="A2490" s="2" t="s">
        <v>5245</v>
      </c>
      <c r="B2490" s="2" t="s">
        <v>19846</v>
      </c>
      <c r="C2490" s="2" t="s">
        <v>7247</v>
      </c>
      <c r="D2490" s="2" t="s">
        <v>17</v>
      </c>
      <c r="E2490" s="2" t="s">
        <v>50</v>
      </c>
      <c r="F2490" s="2" t="s">
        <v>7250</v>
      </c>
      <c r="G2490" s="2" t="s">
        <v>240</v>
      </c>
      <c r="H2490" s="2" t="s">
        <v>19851</v>
      </c>
      <c r="I2490" s="2" t="s">
        <v>19848</v>
      </c>
      <c r="J2490" s="2" t="s">
        <v>203</v>
      </c>
      <c r="K2490" s="2" t="s">
        <v>7249</v>
      </c>
      <c r="L2490" s="2" t="s">
        <v>19849</v>
      </c>
      <c r="M2490" s="2" t="s">
        <v>19850</v>
      </c>
      <c r="N2490" s="2" t="s">
        <v>22</v>
      </c>
      <c r="O2490" s="2" t="s">
        <v>23</v>
      </c>
    </row>
    <row r="2491" spans="1:15" x14ac:dyDescent="0.25">
      <c r="A2491" s="2" t="s">
        <v>5549</v>
      </c>
      <c r="B2491" s="2" t="s">
        <v>19852</v>
      </c>
      <c r="C2491" s="2" t="s">
        <v>7251</v>
      </c>
      <c r="D2491" s="2" t="s">
        <v>17</v>
      </c>
      <c r="E2491" s="2" t="s">
        <v>18</v>
      </c>
      <c r="F2491" s="2" t="s">
        <v>7252</v>
      </c>
      <c r="G2491" s="2" t="s">
        <v>240</v>
      </c>
      <c r="H2491" s="2" t="s">
        <v>19853</v>
      </c>
      <c r="I2491" s="2" t="s">
        <v>19854</v>
      </c>
      <c r="J2491" s="2" t="s">
        <v>7253</v>
      </c>
      <c r="K2491" s="2" t="s">
        <v>3783</v>
      </c>
      <c r="L2491" s="2" t="s">
        <v>19855</v>
      </c>
      <c r="M2491" s="2" t="s">
        <v>19856</v>
      </c>
      <c r="N2491" s="2" t="s">
        <v>89</v>
      </c>
      <c r="O2491" s="2" t="s">
        <v>23</v>
      </c>
    </row>
    <row r="2492" spans="1:15" x14ac:dyDescent="0.25">
      <c r="A2492" s="2" t="s">
        <v>5549</v>
      </c>
      <c r="B2492" s="2" t="s">
        <v>19852</v>
      </c>
      <c r="C2492" s="2" t="s">
        <v>7251</v>
      </c>
      <c r="D2492" s="2" t="s">
        <v>17</v>
      </c>
      <c r="E2492" s="2" t="s">
        <v>50</v>
      </c>
      <c r="F2492" s="2" t="s">
        <v>7254</v>
      </c>
      <c r="G2492" s="2" t="s">
        <v>240</v>
      </c>
      <c r="H2492" s="2" t="s">
        <v>19857</v>
      </c>
      <c r="I2492" s="2" t="s">
        <v>19854</v>
      </c>
      <c r="J2492" s="2" t="s">
        <v>7253</v>
      </c>
      <c r="K2492" s="2" t="s">
        <v>3783</v>
      </c>
      <c r="L2492" s="2" t="s">
        <v>19855</v>
      </c>
      <c r="M2492" s="2" t="s">
        <v>19856</v>
      </c>
      <c r="N2492" s="2" t="s">
        <v>89</v>
      </c>
      <c r="O2492" s="2" t="s">
        <v>23</v>
      </c>
    </row>
    <row r="2493" spans="1:15" x14ac:dyDescent="0.25">
      <c r="A2493" s="2" t="s">
        <v>7212</v>
      </c>
      <c r="B2493" s="2" t="s">
        <v>19858</v>
      </c>
      <c r="C2493" s="2" t="s">
        <v>7255</v>
      </c>
      <c r="D2493" s="2" t="s">
        <v>17</v>
      </c>
      <c r="E2493" s="2" t="s">
        <v>18</v>
      </c>
      <c r="F2493" s="2" t="s">
        <v>7256</v>
      </c>
      <c r="G2493" s="2" t="s">
        <v>240</v>
      </c>
      <c r="H2493" s="2" t="s">
        <v>19859</v>
      </c>
      <c r="I2493" s="2" t="s">
        <v>19860</v>
      </c>
      <c r="J2493" s="2" t="s">
        <v>166</v>
      </c>
      <c r="K2493" s="2" t="s">
        <v>7177</v>
      </c>
      <c r="L2493" s="2" t="s">
        <v>19861</v>
      </c>
      <c r="M2493" s="2" t="s">
        <v>19862</v>
      </c>
      <c r="N2493" s="2" t="s">
        <v>22</v>
      </c>
      <c r="O2493" s="2" t="s">
        <v>23</v>
      </c>
    </row>
    <row r="2494" spans="1:15" x14ac:dyDescent="0.25">
      <c r="A2494" s="2" t="s">
        <v>83</v>
      </c>
      <c r="B2494" s="2" t="s">
        <v>19863</v>
      </c>
      <c r="C2494" s="2" t="s">
        <v>7257</v>
      </c>
      <c r="D2494" s="2" t="s">
        <v>17</v>
      </c>
      <c r="E2494" s="2" t="s">
        <v>18</v>
      </c>
      <c r="F2494" s="2" t="s">
        <v>7258</v>
      </c>
      <c r="G2494" s="2" t="s">
        <v>240</v>
      </c>
      <c r="H2494" s="2" t="s">
        <v>19864</v>
      </c>
      <c r="I2494" s="2" t="s">
        <v>19865</v>
      </c>
      <c r="J2494" s="2" t="s">
        <v>2597</v>
      </c>
      <c r="K2494" s="2" t="s">
        <v>2567</v>
      </c>
      <c r="L2494" s="2" t="s">
        <v>19866</v>
      </c>
      <c r="M2494" s="2" t="s">
        <v>19867</v>
      </c>
      <c r="N2494" s="2" t="s">
        <v>22</v>
      </c>
      <c r="O2494" s="2" t="s">
        <v>23</v>
      </c>
    </row>
    <row r="2495" spans="1:15" x14ac:dyDescent="0.25">
      <c r="A2495" s="2" t="s">
        <v>75</v>
      </c>
      <c r="B2495" s="2" t="s">
        <v>19868</v>
      </c>
      <c r="C2495" s="2" t="s">
        <v>7259</v>
      </c>
      <c r="D2495" s="2" t="s">
        <v>17</v>
      </c>
      <c r="E2495" s="2" t="s">
        <v>18</v>
      </c>
      <c r="F2495" s="2" t="s">
        <v>7260</v>
      </c>
      <c r="G2495" s="2" t="s">
        <v>240</v>
      </c>
      <c r="H2495" s="2" t="s">
        <v>19869</v>
      </c>
      <c r="I2495" s="2" t="s">
        <v>19870</v>
      </c>
      <c r="J2495" s="2" t="s">
        <v>115</v>
      </c>
      <c r="K2495" s="2" t="s">
        <v>7261</v>
      </c>
      <c r="L2495" s="2" t="s">
        <v>19871</v>
      </c>
      <c r="M2495" s="2" t="s">
        <v>19872</v>
      </c>
      <c r="N2495" s="2" t="s">
        <v>22</v>
      </c>
      <c r="O2495" s="2" t="s">
        <v>23</v>
      </c>
    </row>
    <row r="2496" spans="1:15" x14ac:dyDescent="0.25">
      <c r="A2496" s="2" t="s">
        <v>6958</v>
      </c>
      <c r="B2496" s="2" t="s">
        <v>19873</v>
      </c>
      <c r="C2496" s="2" t="s">
        <v>7262</v>
      </c>
      <c r="D2496" s="2" t="s">
        <v>17</v>
      </c>
      <c r="E2496" s="2" t="s">
        <v>18</v>
      </c>
      <c r="F2496" s="2" t="s">
        <v>7263</v>
      </c>
      <c r="G2496" s="2" t="s">
        <v>240</v>
      </c>
      <c r="H2496" s="2" t="s">
        <v>19874</v>
      </c>
      <c r="I2496" s="2" t="s">
        <v>19875</v>
      </c>
      <c r="J2496" s="2" t="s">
        <v>166</v>
      </c>
      <c r="K2496" s="2" t="s">
        <v>123</v>
      </c>
      <c r="L2496" s="2" t="s">
        <v>19876</v>
      </c>
      <c r="M2496" s="2" t="s">
        <v>19877</v>
      </c>
      <c r="N2496" s="2" t="s">
        <v>22</v>
      </c>
      <c r="O2496" s="2" t="s">
        <v>23</v>
      </c>
    </row>
    <row r="2497" spans="1:15" x14ac:dyDescent="0.25">
      <c r="A2497" s="2" t="s">
        <v>77</v>
      </c>
      <c r="B2497" s="2" t="s">
        <v>19878</v>
      </c>
      <c r="C2497" s="2" t="s">
        <v>7264</v>
      </c>
      <c r="D2497" s="2" t="s">
        <v>17</v>
      </c>
      <c r="E2497" s="2" t="s">
        <v>18</v>
      </c>
      <c r="F2497" s="2" t="s">
        <v>7265</v>
      </c>
      <c r="G2497" s="2" t="s">
        <v>240</v>
      </c>
      <c r="H2497" s="2" t="s">
        <v>19879</v>
      </c>
      <c r="I2497" s="2" t="s">
        <v>19880</v>
      </c>
      <c r="J2497" s="2" t="s">
        <v>285</v>
      </c>
      <c r="K2497" s="2" t="s">
        <v>5922</v>
      </c>
      <c r="L2497" s="2" t="s">
        <v>19881</v>
      </c>
      <c r="M2497" s="2" t="s">
        <v>19882</v>
      </c>
      <c r="N2497" s="2" t="s">
        <v>22</v>
      </c>
      <c r="O2497" s="2" t="s">
        <v>23</v>
      </c>
    </row>
    <row r="2498" spans="1:15" x14ac:dyDescent="0.25">
      <c r="A2498" s="2" t="s">
        <v>7212</v>
      </c>
      <c r="B2498" s="2" t="s">
        <v>19883</v>
      </c>
      <c r="C2498" s="2" t="s">
        <v>7266</v>
      </c>
      <c r="D2498" s="2" t="s">
        <v>17</v>
      </c>
      <c r="E2498" s="2" t="s">
        <v>18</v>
      </c>
      <c r="F2498" s="2" t="s">
        <v>7267</v>
      </c>
      <c r="G2498" s="2" t="s">
        <v>240</v>
      </c>
      <c r="H2498" s="2" t="s">
        <v>19884</v>
      </c>
      <c r="I2498" s="2" t="s">
        <v>19885</v>
      </c>
      <c r="J2498" s="2" t="s">
        <v>168</v>
      </c>
      <c r="K2498" s="2" t="s">
        <v>5697</v>
      </c>
      <c r="L2498" s="2" t="s">
        <v>19886</v>
      </c>
      <c r="M2498" s="2" t="s">
        <v>19887</v>
      </c>
      <c r="N2498" s="2" t="s">
        <v>45</v>
      </c>
      <c r="O2498" s="2" t="s">
        <v>23</v>
      </c>
    </row>
    <row r="2499" spans="1:15" x14ac:dyDescent="0.25">
      <c r="A2499" s="2" t="s">
        <v>6958</v>
      </c>
      <c r="B2499" s="2" t="s">
        <v>19888</v>
      </c>
      <c r="C2499" s="2" t="s">
        <v>7268</v>
      </c>
      <c r="D2499" s="2" t="s">
        <v>17</v>
      </c>
      <c r="E2499" s="2" t="s">
        <v>18</v>
      </c>
      <c r="F2499" s="2" t="s">
        <v>7269</v>
      </c>
      <c r="G2499" s="2" t="s">
        <v>240</v>
      </c>
      <c r="H2499" s="2" t="s">
        <v>19889</v>
      </c>
      <c r="I2499" s="2" t="s">
        <v>19890</v>
      </c>
      <c r="J2499" s="2" t="s">
        <v>52</v>
      </c>
      <c r="K2499" s="2" t="s">
        <v>4159</v>
      </c>
      <c r="L2499" s="2" t="s">
        <v>19891</v>
      </c>
      <c r="M2499" s="2" t="s">
        <v>19892</v>
      </c>
      <c r="N2499" s="2" t="s">
        <v>22</v>
      </c>
      <c r="O2499" s="2" t="s">
        <v>23</v>
      </c>
    </row>
    <row r="2500" spans="1:15" x14ac:dyDescent="0.25">
      <c r="A2500" s="2" t="s">
        <v>7212</v>
      </c>
      <c r="B2500" s="2" t="s">
        <v>19893</v>
      </c>
      <c r="C2500" s="2" t="s">
        <v>7270</v>
      </c>
      <c r="D2500" s="2" t="s">
        <v>17</v>
      </c>
      <c r="E2500" s="2" t="s">
        <v>18</v>
      </c>
      <c r="F2500" s="2" t="s">
        <v>7271</v>
      </c>
      <c r="G2500" s="2" t="s">
        <v>240</v>
      </c>
      <c r="H2500" s="2" t="s">
        <v>19894</v>
      </c>
      <c r="I2500" s="2" t="s">
        <v>19895</v>
      </c>
      <c r="J2500" s="2" t="s">
        <v>6008</v>
      </c>
      <c r="K2500" s="2" t="s">
        <v>2603</v>
      </c>
      <c r="L2500" s="2" t="s">
        <v>19896</v>
      </c>
      <c r="M2500" s="2" t="s">
        <v>19897</v>
      </c>
      <c r="N2500" s="2" t="s">
        <v>22</v>
      </c>
      <c r="O2500" s="2" t="s">
        <v>23</v>
      </c>
    </row>
    <row r="2501" spans="1:15" x14ac:dyDescent="0.25">
      <c r="A2501" s="2" t="s">
        <v>6923</v>
      </c>
      <c r="B2501" s="2" t="s">
        <v>19898</v>
      </c>
      <c r="C2501" s="2" t="s">
        <v>7272</v>
      </c>
      <c r="D2501" s="2" t="s">
        <v>17</v>
      </c>
      <c r="E2501" s="2" t="s">
        <v>18</v>
      </c>
      <c r="F2501" s="2" t="s">
        <v>7273</v>
      </c>
      <c r="G2501" s="2" t="s">
        <v>240</v>
      </c>
      <c r="H2501" s="2" t="s">
        <v>19899</v>
      </c>
      <c r="I2501" s="2" t="s">
        <v>19900</v>
      </c>
      <c r="J2501" s="2" t="s">
        <v>1505</v>
      </c>
      <c r="K2501" s="2" t="s">
        <v>4831</v>
      </c>
      <c r="L2501" s="2" t="s">
        <v>19901</v>
      </c>
      <c r="M2501" s="2" t="s">
        <v>19902</v>
      </c>
      <c r="N2501" s="2" t="s">
        <v>22</v>
      </c>
      <c r="O2501" s="2" t="s">
        <v>23</v>
      </c>
    </row>
    <row r="2502" spans="1:15" x14ac:dyDescent="0.25">
      <c r="A2502" s="2" t="s">
        <v>6923</v>
      </c>
      <c r="B2502" s="2" t="s">
        <v>19903</v>
      </c>
      <c r="C2502" s="2" t="s">
        <v>7274</v>
      </c>
      <c r="D2502" s="2" t="s">
        <v>17</v>
      </c>
      <c r="E2502" s="2" t="s">
        <v>18</v>
      </c>
      <c r="F2502" s="2" t="s">
        <v>7275</v>
      </c>
      <c r="G2502" s="2" t="s">
        <v>240</v>
      </c>
      <c r="H2502" s="2" t="s">
        <v>19904</v>
      </c>
      <c r="I2502" s="2" t="s">
        <v>19905</v>
      </c>
      <c r="J2502" s="2" t="s">
        <v>84</v>
      </c>
      <c r="K2502" s="2" t="s">
        <v>1972</v>
      </c>
      <c r="L2502" s="2" t="s">
        <v>19906</v>
      </c>
      <c r="M2502" s="2" t="s">
        <v>19907</v>
      </c>
      <c r="N2502" s="2" t="s">
        <v>22</v>
      </c>
      <c r="O2502" s="2" t="s">
        <v>23</v>
      </c>
    </row>
    <row r="2503" spans="1:15" x14ac:dyDescent="0.25">
      <c r="A2503" s="2" t="s">
        <v>7212</v>
      </c>
      <c r="B2503" s="2" t="s">
        <v>19908</v>
      </c>
      <c r="C2503" s="2" t="s">
        <v>7276</v>
      </c>
      <c r="D2503" s="2" t="s">
        <v>17</v>
      </c>
      <c r="E2503" s="2" t="s">
        <v>18</v>
      </c>
      <c r="F2503" s="2" t="s">
        <v>7277</v>
      </c>
      <c r="G2503" s="2" t="s">
        <v>240</v>
      </c>
      <c r="H2503" s="2" t="s">
        <v>19909</v>
      </c>
      <c r="I2503" s="2" t="s">
        <v>19910</v>
      </c>
      <c r="J2503" s="2" t="s">
        <v>84</v>
      </c>
      <c r="K2503" s="2" t="s">
        <v>7278</v>
      </c>
      <c r="L2503" s="2" t="s">
        <v>19911</v>
      </c>
      <c r="M2503" s="2" t="s">
        <v>19912</v>
      </c>
      <c r="N2503" s="2" t="s">
        <v>22</v>
      </c>
      <c r="O2503" s="2" t="s">
        <v>23</v>
      </c>
    </row>
    <row r="2504" spans="1:15" x14ac:dyDescent="0.25">
      <c r="A2504" s="2" t="s">
        <v>7212</v>
      </c>
      <c r="B2504" s="2" t="s">
        <v>19913</v>
      </c>
      <c r="C2504" s="2" t="s">
        <v>7279</v>
      </c>
      <c r="D2504" s="2" t="s">
        <v>17</v>
      </c>
      <c r="E2504" s="2" t="s">
        <v>18</v>
      </c>
      <c r="F2504" s="2" t="s">
        <v>7280</v>
      </c>
      <c r="G2504" s="2" t="s">
        <v>240</v>
      </c>
      <c r="H2504" s="2" t="s">
        <v>19914</v>
      </c>
      <c r="I2504" s="2" t="s">
        <v>19915</v>
      </c>
      <c r="J2504" s="2" t="s">
        <v>662</v>
      </c>
      <c r="K2504" s="2" t="s">
        <v>1853</v>
      </c>
      <c r="L2504" s="2" t="s">
        <v>19916</v>
      </c>
      <c r="M2504" s="2" t="s">
        <v>19917</v>
      </c>
      <c r="N2504" s="2" t="s">
        <v>22</v>
      </c>
      <c r="O2504" s="2" t="s">
        <v>23</v>
      </c>
    </row>
    <row r="2505" spans="1:15" x14ac:dyDescent="0.25">
      <c r="A2505" s="2" t="s">
        <v>7212</v>
      </c>
      <c r="B2505" s="2" t="s">
        <v>19918</v>
      </c>
      <c r="C2505" s="2" t="s">
        <v>7281</v>
      </c>
      <c r="D2505" s="2" t="s">
        <v>17</v>
      </c>
      <c r="E2505" s="2" t="s">
        <v>18</v>
      </c>
      <c r="F2505" s="2" t="s">
        <v>7282</v>
      </c>
      <c r="G2505" s="2" t="s">
        <v>240</v>
      </c>
      <c r="H2505" s="2" t="s">
        <v>19919</v>
      </c>
      <c r="I2505" s="2" t="s">
        <v>19920</v>
      </c>
      <c r="J2505" s="2" t="s">
        <v>7283</v>
      </c>
      <c r="K2505" s="2" t="s">
        <v>6599</v>
      </c>
      <c r="L2505" s="2" t="s">
        <v>19921</v>
      </c>
      <c r="M2505" s="2" t="s">
        <v>19922</v>
      </c>
      <c r="N2505" s="2" t="s">
        <v>22</v>
      </c>
      <c r="O2505" s="2" t="s">
        <v>23</v>
      </c>
    </row>
    <row r="2506" spans="1:15" x14ac:dyDescent="0.25">
      <c r="A2506" s="2" t="s">
        <v>6627</v>
      </c>
      <c r="B2506" s="2" t="s">
        <v>19923</v>
      </c>
      <c r="C2506" s="2" t="s">
        <v>7284</v>
      </c>
      <c r="D2506" s="2" t="s">
        <v>17</v>
      </c>
      <c r="E2506" s="2" t="s">
        <v>18</v>
      </c>
      <c r="F2506" s="2" t="s">
        <v>7285</v>
      </c>
      <c r="G2506" s="2" t="s">
        <v>240</v>
      </c>
      <c r="H2506" s="2" t="s">
        <v>19924</v>
      </c>
      <c r="I2506" s="2" t="s">
        <v>19925</v>
      </c>
      <c r="J2506" s="2" t="s">
        <v>119</v>
      </c>
      <c r="K2506" s="2" t="s">
        <v>7286</v>
      </c>
      <c r="L2506" s="2" t="s">
        <v>19926</v>
      </c>
      <c r="M2506" s="2" t="s">
        <v>19927</v>
      </c>
      <c r="N2506" s="2" t="s">
        <v>22</v>
      </c>
      <c r="O2506" s="2" t="s">
        <v>23</v>
      </c>
    </row>
    <row r="2507" spans="1:15" x14ac:dyDescent="0.25">
      <c r="A2507" s="2" t="s">
        <v>7212</v>
      </c>
      <c r="B2507" s="2" t="s">
        <v>19928</v>
      </c>
      <c r="C2507" s="2" t="s">
        <v>7287</v>
      </c>
      <c r="D2507" s="2" t="s">
        <v>17</v>
      </c>
      <c r="E2507" s="2" t="s">
        <v>18</v>
      </c>
      <c r="F2507" s="2" t="s">
        <v>7288</v>
      </c>
      <c r="G2507" s="2" t="s">
        <v>240</v>
      </c>
      <c r="H2507" s="2" t="s">
        <v>19929</v>
      </c>
      <c r="I2507" s="2" t="s">
        <v>19930</v>
      </c>
      <c r="J2507" s="2" t="s">
        <v>87</v>
      </c>
      <c r="K2507" s="2" t="s">
        <v>7289</v>
      </c>
      <c r="L2507" s="2" t="s">
        <v>19931</v>
      </c>
      <c r="M2507" s="2" t="s">
        <v>19932</v>
      </c>
      <c r="N2507" s="2" t="s">
        <v>22</v>
      </c>
      <c r="O2507" s="2" t="s">
        <v>23</v>
      </c>
    </row>
    <row r="2508" spans="1:15" x14ac:dyDescent="0.25">
      <c r="A2508" s="2" t="s">
        <v>62</v>
      </c>
      <c r="B2508" s="2" t="s">
        <v>19933</v>
      </c>
      <c r="C2508" s="2" t="s">
        <v>7290</v>
      </c>
      <c r="D2508" s="2" t="s">
        <v>17</v>
      </c>
      <c r="E2508" s="2" t="s">
        <v>18</v>
      </c>
      <c r="F2508" s="2" t="s">
        <v>7291</v>
      </c>
      <c r="G2508" s="2" t="s">
        <v>240</v>
      </c>
      <c r="H2508" s="2" t="s">
        <v>19934</v>
      </c>
      <c r="I2508" s="2" t="s">
        <v>19935</v>
      </c>
      <c r="J2508" s="2" t="s">
        <v>84</v>
      </c>
      <c r="K2508" s="2" t="s">
        <v>7292</v>
      </c>
      <c r="L2508" s="2" t="s">
        <v>19936</v>
      </c>
      <c r="M2508" s="2" t="s">
        <v>19937</v>
      </c>
      <c r="N2508" s="2" t="s">
        <v>118</v>
      </c>
      <c r="O2508" s="2" t="s">
        <v>23</v>
      </c>
    </row>
    <row r="2509" spans="1:15" x14ac:dyDescent="0.25">
      <c r="A2509" s="2" t="s">
        <v>7212</v>
      </c>
      <c r="B2509" s="2" t="s">
        <v>19938</v>
      </c>
      <c r="C2509" s="2" t="s">
        <v>7293</v>
      </c>
      <c r="D2509" s="2" t="s">
        <v>17</v>
      </c>
      <c r="E2509" s="2" t="s">
        <v>18</v>
      </c>
      <c r="F2509" s="2" t="s">
        <v>7294</v>
      </c>
      <c r="G2509" s="2" t="s">
        <v>240</v>
      </c>
      <c r="H2509" s="2" t="s">
        <v>19939</v>
      </c>
      <c r="I2509" s="2" t="s">
        <v>19940</v>
      </c>
      <c r="J2509" s="2" t="s">
        <v>4703</v>
      </c>
      <c r="K2509" s="2" t="s">
        <v>1223</v>
      </c>
      <c r="L2509" s="2" t="s">
        <v>19941</v>
      </c>
      <c r="M2509" s="2" t="s">
        <v>19942</v>
      </c>
      <c r="N2509" s="2" t="s">
        <v>22</v>
      </c>
      <c r="O2509" s="2" t="s">
        <v>23</v>
      </c>
    </row>
    <row r="2510" spans="1:15" x14ac:dyDescent="0.25">
      <c r="A2510" s="2" t="s">
        <v>73</v>
      </c>
      <c r="B2510" s="2" t="s">
        <v>19943</v>
      </c>
      <c r="C2510" s="2" t="s">
        <v>7295</v>
      </c>
      <c r="D2510" s="2" t="s">
        <v>17</v>
      </c>
      <c r="E2510" s="2" t="s">
        <v>18</v>
      </c>
      <c r="F2510" s="2" t="s">
        <v>7296</v>
      </c>
      <c r="G2510" s="2" t="s">
        <v>240</v>
      </c>
      <c r="H2510" s="2" t="s">
        <v>19944</v>
      </c>
      <c r="I2510" s="2" t="s">
        <v>19945</v>
      </c>
      <c r="J2510" s="2" t="s">
        <v>7297</v>
      </c>
      <c r="K2510" s="2" t="s">
        <v>5019</v>
      </c>
      <c r="L2510" s="2" t="s">
        <v>19946</v>
      </c>
      <c r="M2510" s="2" t="s">
        <v>19947</v>
      </c>
      <c r="N2510" s="2" t="s">
        <v>162</v>
      </c>
      <c r="O2510" s="2" t="s">
        <v>23</v>
      </c>
    </row>
    <row r="2511" spans="1:15" x14ac:dyDescent="0.25">
      <c r="A2511" s="2" t="s">
        <v>7212</v>
      </c>
      <c r="B2511" s="2" t="s">
        <v>19948</v>
      </c>
      <c r="C2511" s="2" t="s">
        <v>7298</v>
      </c>
      <c r="D2511" s="2" t="s">
        <v>17</v>
      </c>
      <c r="E2511" s="2" t="s">
        <v>18</v>
      </c>
      <c r="F2511" s="2" t="s">
        <v>7299</v>
      </c>
      <c r="G2511" s="2" t="s">
        <v>240</v>
      </c>
      <c r="H2511" s="2" t="s">
        <v>19949</v>
      </c>
      <c r="I2511" s="2" t="s">
        <v>19950</v>
      </c>
      <c r="J2511" s="2" t="s">
        <v>84</v>
      </c>
      <c r="K2511" s="2" t="s">
        <v>6288</v>
      </c>
      <c r="L2511" s="2" t="s">
        <v>19951</v>
      </c>
      <c r="M2511" s="2" t="s">
        <v>19952</v>
      </c>
      <c r="N2511" s="2" t="s">
        <v>89</v>
      </c>
      <c r="O2511" s="2" t="s">
        <v>23</v>
      </c>
    </row>
    <row r="2512" spans="1:15" x14ac:dyDescent="0.25">
      <c r="A2512" s="2" t="s">
        <v>7212</v>
      </c>
      <c r="B2512" s="2" t="s">
        <v>19953</v>
      </c>
      <c r="C2512" s="2" t="s">
        <v>7300</v>
      </c>
      <c r="D2512" s="2" t="s">
        <v>17</v>
      </c>
      <c r="E2512" s="2" t="s">
        <v>18</v>
      </c>
      <c r="F2512" s="2" t="s">
        <v>7301</v>
      </c>
      <c r="G2512" s="2" t="s">
        <v>240</v>
      </c>
      <c r="H2512" s="2" t="s">
        <v>19954</v>
      </c>
      <c r="I2512" s="2" t="s">
        <v>19955</v>
      </c>
      <c r="J2512" s="2" t="s">
        <v>106</v>
      </c>
      <c r="K2512" s="2" t="s">
        <v>134</v>
      </c>
      <c r="L2512" s="2" t="s">
        <v>19956</v>
      </c>
      <c r="M2512" s="2" t="s">
        <v>19957</v>
      </c>
      <c r="N2512" s="2" t="s">
        <v>22</v>
      </c>
      <c r="O2512" s="2" t="s">
        <v>23</v>
      </c>
    </row>
    <row r="2513" spans="1:15" x14ac:dyDescent="0.25">
      <c r="A2513" s="2" t="s">
        <v>7212</v>
      </c>
      <c r="B2513" s="2" t="s">
        <v>19958</v>
      </c>
      <c r="C2513" s="2" t="s">
        <v>7302</v>
      </c>
      <c r="D2513" s="2" t="s">
        <v>17</v>
      </c>
      <c r="E2513" s="2" t="s">
        <v>18</v>
      </c>
      <c r="F2513" s="2" t="s">
        <v>7303</v>
      </c>
      <c r="G2513" s="2" t="s">
        <v>240</v>
      </c>
      <c r="H2513" s="2" t="s">
        <v>19959</v>
      </c>
      <c r="I2513" s="2" t="s">
        <v>19960</v>
      </c>
      <c r="J2513" s="2" t="s">
        <v>769</v>
      </c>
      <c r="K2513" s="2" t="s">
        <v>383</v>
      </c>
      <c r="L2513" s="2" t="s">
        <v>19961</v>
      </c>
      <c r="M2513" s="2" t="s">
        <v>19962</v>
      </c>
      <c r="N2513" s="2" t="s">
        <v>22</v>
      </c>
      <c r="O2513" s="2" t="s">
        <v>23</v>
      </c>
    </row>
    <row r="2514" spans="1:15" x14ac:dyDescent="0.25">
      <c r="A2514" s="2" t="s">
        <v>7212</v>
      </c>
      <c r="B2514" s="2" t="s">
        <v>19963</v>
      </c>
      <c r="C2514" s="2" t="s">
        <v>7304</v>
      </c>
      <c r="D2514" s="2" t="s">
        <v>17</v>
      </c>
      <c r="E2514" s="2" t="s">
        <v>18</v>
      </c>
      <c r="F2514" s="2" t="s">
        <v>7305</v>
      </c>
      <c r="G2514" s="2" t="s">
        <v>240</v>
      </c>
      <c r="H2514" s="2" t="s">
        <v>19964</v>
      </c>
      <c r="I2514" s="2" t="s">
        <v>19965</v>
      </c>
      <c r="J2514" s="2" t="s">
        <v>2090</v>
      </c>
      <c r="K2514" s="2" t="s">
        <v>7306</v>
      </c>
      <c r="L2514" s="2" t="s">
        <v>19966</v>
      </c>
      <c r="M2514" s="2" t="s">
        <v>19967</v>
      </c>
      <c r="N2514" s="2" t="s">
        <v>205</v>
      </c>
      <c r="O2514" s="2" t="s">
        <v>23</v>
      </c>
    </row>
    <row r="2515" spans="1:15" x14ac:dyDescent="0.25">
      <c r="A2515" s="2" t="s">
        <v>86</v>
      </c>
      <c r="B2515" s="2" t="s">
        <v>19968</v>
      </c>
      <c r="C2515" s="2" t="s">
        <v>7307</v>
      </c>
      <c r="D2515" s="2" t="s">
        <v>17</v>
      </c>
      <c r="E2515" s="2" t="s">
        <v>18</v>
      </c>
      <c r="F2515" s="2" t="s">
        <v>7308</v>
      </c>
      <c r="G2515" s="2" t="s">
        <v>240</v>
      </c>
      <c r="H2515" s="2" t="s">
        <v>19969</v>
      </c>
      <c r="I2515" s="2" t="s">
        <v>19970</v>
      </c>
      <c r="J2515" s="2" t="s">
        <v>124</v>
      </c>
      <c r="K2515" s="2" t="s">
        <v>7309</v>
      </c>
      <c r="L2515" s="2" t="s">
        <v>19971</v>
      </c>
      <c r="M2515" s="2" t="s">
        <v>19972</v>
      </c>
      <c r="N2515" s="2" t="s">
        <v>7310</v>
      </c>
      <c r="O2515" s="2" t="s">
        <v>23</v>
      </c>
    </row>
    <row r="2516" spans="1:15" x14ac:dyDescent="0.25">
      <c r="A2516" s="2" t="s">
        <v>6627</v>
      </c>
      <c r="B2516" s="2" t="s">
        <v>19973</v>
      </c>
      <c r="C2516" s="2" t="s">
        <v>7311</v>
      </c>
      <c r="D2516" s="2" t="s">
        <v>17</v>
      </c>
      <c r="E2516" s="2" t="s">
        <v>18</v>
      </c>
      <c r="F2516" s="2" t="s">
        <v>7312</v>
      </c>
      <c r="G2516" s="2" t="s">
        <v>240</v>
      </c>
      <c r="H2516" s="2" t="s">
        <v>19974</v>
      </c>
      <c r="I2516" s="2" t="s">
        <v>19975</v>
      </c>
      <c r="J2516" s="2" t="s">
        <v>1109</v>
      </c>
      <c r="K2516" s="2" t="s">
        <v>7313</v>
      </c>
      <c r="L2516" s="2" t="s">
        <v>19976</v>
      </c>
      <c r="M2516" s="2" t="s">
        <v>19977</v>
      </c>
      <c r="N2516" s="2" t="s">
        <v>22</v>
      </c>
      <c r="O2516" s="2" t="s">
        <v>23</v>
      </c>
    </row>
    <row r="2517" spans="1:15" x14ac:dyDescent="0.25">
      <c r="A2517" s="2" t="s">
        <v>6627</v>
      </c>
      <c r="B2517" s="2" t="s">
        <v>19973</v>
      </c>
      <c r="C2517" s="2" t="s">
        <v>7311</v>
      </c>
      <c r="D2517" s="2" t="s">
        <v>17</v>
      </c>
      <c r="E2517" s="2" t="s">
        <v>50</v>
      </c>
      <c r="F2517" s="2" t="s">
        <v>7314</v>
      </c>
      <c r="G2517" s="2" t="s">
        <v>240</v>
      </c>
      <c r="H2517" s="2" t="s">
        <v>19978</v>
      </c>
      <c r="I2517" s="2" t="s">
        <v>19975</v>
      </c>
      <c r="J2517" s="2" t="s">
        <v>1109</v>
      </c>
      <c r="K2517" s="2" t="s">
        <v>7313</v>
      </c>
      <c r="L2517" s="2" t="s">
        <v>19976</v>
      </c>
      <c r="M2517" s="2" t="s">
        <v>19977</v>
      </c>
      <c r="N2517" s="2" t="s">
        <v>22</v>
      </c>
      <c r="O2517" s="2" t="s">
        <v>23</v>
      </c>
    </row>
    <row r="2518" spans="1:15" x14ac:dyDescent="0.25">
      <c r="A2518" s="2" t="s">
        <v>73</v>
      </c>
      <c r="B2518" s="2" t="s">
        <v>19979</v>
      </c>
      <c r="C2518" s="2" t="s">
        <v>7315</v>
      </c>
      <c r="D2518" s="2" t="s">
        <v>17</v>
      </c>
      <c r="E2518" s="2" t="s">
        <v>18</v>
      </c>
      <c r="F2518" s="2" t="s">
        <v>7316</v>
      </c>
      <c r="G2518" s="2" t="s">
        <v>240</v>
      </c>
      <c r="H2518" s="2" t="s">
        <v>19980</v>
      </c>
      <c r="I2518" s="2" t="s">
        <v>19981</v>
      </c>
      <c r="J2518" s="2" t="s">
        <v>769</v>
      </c>
      <c r="K2518" s="2" t="s">
        <v>7317</v>
      </c>
      <c r="L2518" s="2" t="s">
        <v>19982</v>
      </c>
      <c r="M2518" s="2" t="s">
        <v>19983</v>
      </c>
      <c r="N2518" s="2" t="s">
        <v>22</v>
      </c>
      <c r="O2518" s="2" t="s">
        <v>23</v>
      </c>
    </row>
    <row r="2519" spans="1:15" x14ac:dyDescent="0.25">
      <c r="A2519" s="2" t="s">
        <v>6266</v>
      </c>
      <c r="B2519" s="2" t="s">
        <v>19984</v>
      </c>
      <c r="C2519" s="2" t="s">
        <v>7318</v>
      </c>
      <c r="D2519" s="2" t="s">
        <v>17</v>
      </c>
      <c r="E2519" s="2" t="s">
        <v>18</v>
      </c>
      <c r="F2519" s="2" t="s">
        <v>7319</v>
      </c>
      <c r="G2519" s="2" t="s">
        <v>240</v>
      </c>
      <c r="H2519" s="2" t="s">
        <v>19985</v>
      </c>
      <c r="I2519" s="2" t="s">
        <v>19986</v>
      </c>
      <c r="J2519" s="2" t="s">
        <v>7320</v>
      </c>
      <c r="K2519" s="2" t="s">
        <v>932</v>
      </c>
      <c r="L2519" s="2" t="s">
        <v>19987</v>
      </c>
      <c r="M2519" s="2" t="s">
        <v>19988</v>
      </c>
      <c r="N2519" s="2" t="s">
        <v>22</v>
      </c>
      <c r="O2519" s="2" t="s">
        <v>23</v>
      </c>
    </row>
    <row r="2520" spans="1:15" x14ac:dyDescent="0.25">
      <c r="A2520" s="2" t="s">
        <v>83</v>
      </c>
      <c r="B2520" s="2" t="s">
        <v>19989</v>
      </c>
      <c r="C2520" s="2" t="s">
        <v>7321</v>
      </c>
      <c r="D2520" s="2" t="s">
        <v>17</v>
      </c>
      <c r="E2520" s="2" t="s">
        <v>18</v>
      </c>
      <c r="F2520" s="2" t="s">
        <v>7322</v>
      </c>
      <c r="G2520" s="2" t="s">
        <v>240</v>
      </c>
      <c r="H2520" s="2" t="s">
        <v>19990</v>
      </c>
      <c r="I2520" s="2" t="s">
        <v>19991</v>
      </c>
      <c r="J2520" s="2" t="s">
        <v>1594</v>
      </c>
      <c r="K2520" s="2" t="s">
        <v>7323</v>
      </c>
      <c r="L2520" s="2" t="s">
        <v>19992</v>
      </c>
      <c r="M2520" s="2" t="s">
        <v>19993</v>
      </c>
      <c r="N2520" s="2" t="s">
        <v>22</v>
      </c>
      <c r="O2520" s="2" t="s">
        <v>23</v>
      </c>
    </row>
    <row r="2521" spans="1:15" x14ac:dyDescent="0.25">
      <c r="A2521" s="2" t="s">
        <v>86</v>
      </c>
      <c r="B2521" s="2" t="s">
        <v>19994</v>
      </c>
      <c r="C2521" s="2" t="s">
        <v>7324</v>
      </c>
      <c r="D2521" s="2" t="s">
        <v>17</v>
      </c>
      <c r="E2521" s="2" t="s">
        <v>18</v>
      </c>
      <c r="F2521" s="2" t="s">
        <v>7325</v>
      </c>
      <c r="G2521" s="2" t="s">
        <v>240</v>
      </c>
      <c r="H2521" s="2" t="s">
        <v>19995</v>
      </c>
      <c r="I2521" s="2" t="s">
        <v>19996</v>
      </c>
      <c r="J2521" s="2" t="s">
        <v>328</v>
      </c>
      <c r="K2521" s="2" t="s">
        <v>4412</v>
      </c>
      <c r="L2521" s="2" t="s">
        <v>19997</v>
      </c>
      <c r="M2521" s="2" t="s">
        <v>19998</v>
      </c>
      <c r="N2521" s="2" t="s">
        <v>22</v>
      </c>
      <c r="O2521" s="2" t="s">
        <v>23</v>
      </c>
    </row>
    <row r="2522" spans="1:15" x14ac:dyDescent="0.25">
      <c r="A2522" s="2" t="s">
        <v>7212</v>
      </c>
      <c r="B2522" s="2" t="s">
        <v>19999</v>
      </c>
      <c r="C2522" s="2" t="s">
        <v>7326</v>
      </c>
      <c r="D2522" s="2" t="s">
        <v>17</v>
      </c>
      <c r="E2522" s="2" t="s">
        <v>18</v>
      </c>
      <c r="F2522" s="2" t="s">
        <v>7327</v>
      </c>
      <c r="G2522" s="2" t="s">
        <v>240</v>
      </c>
      <c r="H2522" s="2" t="s">
        <v>20000</v>
      </c>
      <c r="I2522" s="2" t="s">
        <v>20001</v>
      </c>
      <c r="J2522" s="2" t="s">
        <v>182</v>
      </c>
      <c r="K2522" s="2" t="s">
        <v>85</v>
      </c>
      <c r="L2522" s="2" t="s">
        <v>20002</v>
      </c>
      <c r="M2522" s="2" t="s">
        <v>20003</v>
      </c>
      <c r="N2522" s="2" t="s">
        <v>45</v>
      </c>
      <c r="O2522" s="2" t="s">
        <v>23</v>
      </c>
    </row>
    <row r="2523" spans="1:15" x14ac:dyDescent="0.25">
      <c r="A2523" s="2" t="s">
        <v>86</v>
      </c>
      <c r="B2523" s="2" t="s">
        <v>20004</v>
      </c>
      <c r="C2523" s="2" t="s">
        <v>7328</v>
      </c>
      <c r="D2523" s="2" t="s">
        <v>17</v>
      </c>
      <c r="E2523" s="2" t="s">
        <v>18</v>
      </c>
      <c r="F2523" s="2" t="s">
        <v>7329</v>
      </c>
      <c r="G2523" s="2" t="s">
        <v>240</v>
      </c>
      <c r="H2523" s="2" t="s">
        <v>20005</v>
      </c>
      <c r="I2523" s="2" t="s">
        <v>20006</v>
      </c>
      <c r="J2523" s="2" t="s">
        <v>232</v>
      </c>
      <c r="K2523" s="2" t="s">
        <v>7330</v>
      </c>
      <c r="L2523" s="2" t="s">
        <v>20007</v>
      </c>
      <c r="M2523" s="2" t="s">
        <v>20008</v>
      </c>
      <c r="N2523" s="2" t="s">
        <v>22</v>
      </c>
      <c r="O2523" s="2" t="s">
        <v>23</v>
      </c>
    </row>
    <row r="2524" spans="1:15" x14ac:dyDescent="0.25">
      <c r="A2524" s="2" t="s">
        <v>62</v>
      </c>
      <c r="B2524" s="2" t="s">
        <v>20009</v>
      </c>
      <c r="C2524" s="2" t="s">
        <v>7331</v>
      </c>
      <c r="D2524" s="2" t="s">
        <v>17</v>
      </c>
      <c r="E2524" s="2" t="s">
        <v>18</v>
      </c>
      <c r="F2524" s="2" t="s">
        <v>7332</v>
      </c>
      <c r="G2524" s="2" t="s">
        <v>240</v>
      </c>
      <c r="H2524" s="2" t="s">
        <v>20010</v>
      </c>
      <c r="I2524" s="2" t="s">
        <v>20011</v>
      </c>
      <c r="J2524" s="2" t="s">
        <v>119</v>
      </c>
      <c r="K2524" s="2" t="s">
        <v>85</v>
      </c>
      <c r="L2524" s="2" t="s">
        <v>20012</v>
      </c>
      <c r="M2524" s="2" t="s">
        <v>20013</v>
      </c>
      <c r="N2524" s="2" t="s">
        <v>22</v>
      </c>
      <c r="O2524" s="2" t="s">
        <v>23</v>
      </c>
    </row>
    <row r="2525" spans="1:15" x14ac:dyDescent="0.25">
      <c r="A2525" s="2" t="s">
        <v>77</v>
      </c>
      <c r="B2525" s="2" t="s">
        <v>20014</v>
      </c>
      <c r="C2525" s="2" t="s">
        <v>7333</v>
      </c>
      <c r="D2525" s="2" t="s">
        <v>17</v>
      </c>
      <c r="E2525" s="2" t="s">
        <v>18</v>
      </c>
      <c r="F2525" s="2" t="s">
        <v>7334</v>
      </c>
      <c r="G2525" s="2" t="s">
        <v>240</v>
      </c>
      <c r="H2525" s="2" t="s">
        <v>20015</v>
      </c>
      <c r="I2525" s="2" t="s">
        <v>20016</v>
      </c>
      <c r="J2525" s="2" t="s">
        <v>232</v>
      </c>
      <c r="K2525" s="2" t="s">
        <v>1390</v>
      </c>
      <c r="L2525" s="2" t="s">
        <v>20017</v>
      </c>
      <c r="M2525" s="2" t="s">
        <v>20018</v>
      </c>
      <c r="N2525" s="2" t="s">
        <v>22</v>
      </c>
      <c r="O2525" s="2" t="s">
        <v>23</v>
      </c>
    </row>
    <row r="2526" spans="1:15" x14ac:dyDescent="0.25">
      <c r="A2526" s="2" t="s">
        <v>6358</v>
      </c>
      <c r="B2526" s="2" t="s">
        <v>20019</v>
      </c>
      <c r="C2526" s="2" t="s">
        <v>7335</v>
      </c>
      <c r="D2526" s="2" t="s">
        <v>17</v>
      </c>
      <c r="E2526" s="2" t="s">
        <v>18</v>
      </c>
      <c r="F2526" s="2" t="s">
        <v>7336</v>
      </c>
      <c r="G2526" s="2" t="s">
        <v>240</v>
      </c>
      <c r="H2526" s="2" t="s">
        <v>20020</v>
      </c>
      <c r="I2526" s="2" t="s">
        <v>20021</v>
      </c>
      <c r="J2526" s="2" t="s">
        <v>52</v>
      </c>
      <c r="K2526" s="2" t="s">
        <v>1746</v>
      </c>
      <c r="L2526" s="2" t="s">
        <v>20022</v>
      </c>
      <c r="M2526" s="2" t="s">
        <v>20023</v>
      </c>
      <c r="N2526" s="2" t="s">
        <v>22</v>
      </c>
      <c r="O2526" s="2" t="s">
        <v>23</v>
      </c>
    </row>
    <row r="2527" spans="1:15" x14ac:dyDescent="0.25">
      <c r="A2527" s="2" t="s">
        <v>7212</v>
      </c>
      <c r="B2527" s="2" t="s">
        <v>20024</v>
      </c>
      <c r="C2527" s="2" t="s">
        <v>7337</v>
      </c>
      <c r="D2527" s="2" t="s">
        <v>17</v>
      </c>
      <c r="E2527" s="2" t="s">
        <v>18</v>
      </c>
      <c r="F2527" s="2" t="s">
        <v>7338</v>
      </c>
      <c r="G2527" s="2" t="s">
        <v>240</v>
      </c>
      <c r="H2527" s="2" t="s">
        <v>20025</v>
      </c>
      <c r="I2527" s="2" t="s">
        <v>20026</v>
      </c>
      <c r="J2527" s="2" t="s">
        <v>3549</v>
      </c>
      <c r="K2527" s="2" t="s">
        <v>6913</v>
      </c>
      <c r="L2527" s="2" t="s">
        <v>20027</v>
      </c>
      <c r="M2527" s="2" t="s">
        <v>20028</v>
      </c>
      <c r="N2527" s="2" t="s">
        <v>22</v>
      </c>
      <c r="O2527" s="2" t="s">
        <v>23</v>
      </c>
    </row>
    <row r="2528" spans="1:15" x14ac:dyDescent="0.25">
      <c r="A2528" s="2" t="s">
        <v>86</v>
      </c>
      <c r="B2528" s="2" t="s">
        <v>20029</v>
      </c>
      <c r="C2528" s="2" t="s">
        <v>7339</v>
      </c>
      <c r="D2528" s="2" t="s">
        <v>17</v>
      </c>
      <c r="E2528" s="2" t="s">
        <v>18</v>
      </c>
      <c r="F2528" s="2" t="s">
        <v>7340</v>
      </c>
      <c r="G2528" s="2" t="s">
        <v>240</v>
      </c>
      <c r="H2528" s="2" t="s">
        <v>20030</v>
      </c>
      <c r="I2528" s="2" t="s">
        <v>20031</v>
      </c>
      <c r="J2528" s="2" t="s">
        <v>52</v>
      </c>
      <c r="K2528" s="2" t="s">
        <v>7341</v>
      </c>
      <c r="L2528" s="2" t="s">
        <v>20032</v>
      </c>
      <c r="M2528" s="2" t="s">
        <v>20033</v>
      </c>
      <c r="N2528" s="2" t="s">
        <v>61</v>
      </c>
      <c r="O2528" s="2" t="s">
        <v>23</v>
      </c>
    </row>
    <row r="2529" spans="1:15" x14ac:dyDescent="0.25">
      <c r="A2529" s="2" t="s">
        <v>86</v>
      </c>
      <c r="B2529" s="2" t="s">
        <v>20034</v>
      </c>
      <c r="C2529" s="2" t="s">
        <v>7342</v>
      </c>
      <c r="D2529" s="2" t="s">
        <v>17</v>
      </c>
      <c r="E2529" s="2" t="s">
        <v>18</v>
      </c>
      <c r="F2529" s="2" t="s">
        <v>7343</v>
      </c>
      <c r="G2529" s="2" t="s">
        <v>240</v>
      </c>
      <c r="H2529" s="2" t="s">
        <v>20035</v>
      </c>
      <c r="I2529" s="2" t="s">
        <v>20036</v>
      </c>
      <c r="J2529" s="2" t="s">
        <v>106</v>
      </c>
      <c r="K2529" s="2" t="s">
        <v>7344</v>
      </c>
      <c r="L2529" s="2" t="s">
        <v>20037</v>
      </c>
      <c r="M2529" s="2" t="s">
        <v>20038</v>
      </c>
      <c r="N2529" s="2" t="s">
        <v>22</v>
      </c>
      <c r="O2529" s="2" t="s">
        <v>23</v>
      </c>
    </row>
    <row r="2530" spans="1:15" x14ac:dyDescent="0.25">
      <c r="A2530" s="2" t="s">
        <v>83</v>
      </c>
      <c r="B2530" s="2" t="s">
        <v>20039</v>
      </c>
      <c r="C2530" s="2" t="s">
        <v>7345</v>
      </c>
      <c r="D2530" s="2" t="s">
        <v>17</v>
      </c>
      <c r="E2530" s="2" t="s">
        <v>18</v>
      </c>
      <c r="F2530" s="2" t="s">
        <v>7346</v>
      </c>
      <c r="G2530" s="2" t="s">
        <v>240</v>
      </c>
      <c r="H2530" s="2" t="s">
        <v>20040</v>
      </c>
      <c r="I2530" s="2" t="s">
        <v>20041</v>
      </c>
      <c r="J2530" s="2" t="s">
        <v>223</v>
      </c>
      <c r="K2530" s="2" t="s">
        <v>2290</v>
      </c>
      <c r="L2530" s="2" t="s">
        <v>20042</v>
      </c>
      <c r="M2530" s="2" t="s">
        <v>20043</v>
      </c>
      <c r="N2530" s="2" t="s">
        <v>22</v>
      </c>
      <c r="O2530" s="2" t="s">
        <v>23</v>
      </c>
    </row>
    <row r="2531" spans="1:15" x14ac:dyDescent="0.25">
      <c r="A2531" s="2" t="s">
        <v>86</v>
      </c>
      <c r="B2531" s="2" t="s">
        <v>20044</v>
      </c>
      <c r="C2531" s="2" t="s">
        <v>7347</v>
      </c>
      <c r="D2531" s="2" t="s">
        <v>17</v>
      </c>
      <c r="E2531" s="2" t="s">
        <v>18</v>
      </c>
      <c r="F2531" s="2" t="s">
        <v>7348</v>
      </c>
      <c r="G2531" s="2" t="s">
        <v>240</v>
      </c>
      <c r="H2531" s="2" t="s">
        <v>20045</v>
      </c>
      <c r="I2531" s="2" t="s">
        <v>20046</v>
      </c>
      <c r="J2531" s="2" t="s">
        <v>479</v>
      </c>
      <c r="K2531" s="2" t="s">
        <v>868</v>
      </c>
      <c r="L2531" s="2" t="s">
        <v>20047</v>
      </c>
      <c r="M2531" s="2" t="s">
        <v>20048</v>
      </c>
      <c r="N2531" s="2" t="s">
        <v>22</v>
      </c>
      <c r="O2531" s="2" t="s">
        <v>23</v>
      </c>
    </row>
    <row r="2532" spans="1:15" x14ac:dyDescent="0.25">
      <c r="A2532" s="2" t="s">
        <v>86</v>
      </c>
      <c r="B2532" s="2" t="s">
        <v>20049</v>
      </c>
      <c r="C2532" s="2" t="s">
        <v>7349</v>
      </c>
      <c r="D2532" s="2" t="s">
        <v>17</v>
      </c>
      <c r="E2532" s="2" t="s">
        <v>18</v>
      </c>
      <c r="F2532" s="2" t="s">
        <v>7350</v>
      </c>
      <c r="G2532" s="2" t="s">
        <v>240</v>
      </c>
      <c r="H2532" s="2" t="s">
        <v>20050</v>
      </c>
      <c r="I2532" s="2" t="s">
        <v>20051</v>
      </c>
      <c r="J2532" s="2" t="s">
        <v>178</v>
      </c>
      <c r="K2532" s="2" t="s">
        <v>7351</v>
      </c>
      <c r="L2532" s="2" t="s">
        <v>20052</v>
      </c>
      <c r="M2532" s="2" t="s">
        <v>20053</v>
      </c>
      <c r="N2532" s="2" t="s">
        <v>149</v>
      </c>
      <c r="O2532" s="2" t="s">
        <v>23</v>
      </c>
    </row>
    <row r="2533" spans="1:15" x14ac:dyDescent="0.25">
      <c r="A2533" s="2" t="s">
        <v>77</v>
      </c>
      <c r="B2533" s="2" t="s">
        <v>20054</v>
      </c>
      <c r="C2533" s="2" t="s">
        <v>7352</v>
      </c>
      <c r="D2533" s="2" t="s">
        <v>17</v>
      </c>
      <c r="E2533" s="2" t="s">
        <v>18</v>
      </c>
      <c r="F2533" s="2" t="s">
        <v>7353</v>
      </c>
      <c r="G2533" s="2" t="s">
        <v>240</v>
      </c>
      <c r="H2533" s="2" t="s">
        <v>20055</v>
      </c>
      <c r="I2533" s="2" t="s">
        <v>20056</v>
      </c>
      <c r="J2533" s="2" t="s">
        <v>5570</v>
      </c>
      <c r="K2533" s="2" t="s">
        <v>830</v>
      </c>
      <c r="L2533" s="2" t="s">
        <v>20057</v>
      </c>
      <c r="M2533" s="2" t="s">
        <v>20058</v>
      </c>
      <c r="N2533" s="2" t="s">
        <v>22</v>
      </c>
      <c r="O2533" s="2" t="s">
        <v>23</v>
      </c>
    </row>
    <row r="2534" spans="1:15" x14ac:dyDescent="0.25">
      <c r="A2534" s="2" t="s">
        <v>86</v>
      </c>
      <c r="B2534" s="2" t="s">
        <v>20059</v>
      </c>
      <c r="C2534" s="2" t="s">
        <v>7354</v>
      </c>
      <c r="D2534" s="2" t="s">
        <v>17</v>
      </c>
      <c r="E2534" s="2" t="s">
        <v>18</v>
      </c>
      <c r="F2534" s="2" t="s">
        <v>7355</v>
      </c>
      <c r="G2534" s="2" t="s">
        <v>240</v>
      </c>
      <c r="H2534" s="2" t="s">
        <v>20060</v>
      </c>
      <c r="I2534" s="2" t="s">
        <v>20061</v>
      </c>
      <c r="J2534" s="2" t="s">
        <v>7356</v>
      </c>
      <c r="K2534" s="2" t="s">
        <v>5332</v>
      </c>
      <c r="L2534" s="2" t="s">
        <v>20062</v>
      </c>
      <c r="M2534" s="2" t="s">
        <v>20063</v>
      </c>
      <c r="N2534" s="2" t="s">
        <v>22</v>
      </c>
      <c r="O2534" s="2" t="s">
        <v>23</v>
      </c>
    </row>
    <row r="2535" spans="1:15" x14ac:dyDescent="0.25">
      <c r="A2535" s="2" t="s">
        <v>77</v>
      </c>
      <c r="B2535" s="2" t="s">
        <v>20064</v>
      </c>
      <c r="C2535" s="2" t="s">
        <v>7357</v>
      </c>
      <c r="D2535" s="2" t="s">
        <v>17</v>
      </c>
      <c r="E2535" s="2" t="s">
        <v>18</v>
      </c>
      <c r="F2535" s="2" t="s">
        <v>7358</v>
      </c>
      <c r="G2535" s="2" t="s">
        <v>240</v>
      </c>
      <c r="H2535" s="2" t="s">
        <v>20065</v>
      </c>
      <c r="I2535" s="2" t="s">
        <v>20066</v>
      </c>
      <c r="J2535" s="2" t="s">
        <v>3511</v>
      </c>
      <c r="K2535" s="2" t="s">
        <v>2177</v>
      </c>
      <c r="L2535" s="2" t="s">
        <v>20067</v>
      </c>
      <c r="M2535" s="2" t="s">
        <v>20068</v>
      </c>
      <c r="N2535" s="2" t="s">
        <v>22</v>
      </c>
      <c r="O2535" s="2" t="s">
        <v>23</v>
      </c>
    </row>
    <row r="2536" spans="1:15" x14ac:dyDescent="0.25">
      <c r="A2536" s="2" t="s">
        <v>7212</v>
      </c>
      <c r="B2536" s="2" t="s">
        <v>20069</v>
      </c>
      <c r="C2536" s="2" t="s">
        <v>7359</v>
      </c>
      <c r="D2536" s="2" t="s">
        <v>17</v>
      </c>
      <c r="E2536" s="2" t="s">
        <v>18</v>
      </c>
      <c r="F2536" s="2" t="s">
        <v>7360</v>
      </c>
      <c r="G2536" s="2" t="s">
        <v>240</v>
      </c>
      <c r="H2536" s="2" t="s">
        <v>20070</v>
      </c>
      <c r="I2536" s="2" t="s">
        <v>20071</v>
      </c>
      <c r="J2536" s="2" t="s">
        <v>393</v>
      </c>
      <c r="K2536" s="2" t="s">
        <v>3727</v>
      </c>
      <c r="L2536" s="2" t="s">
        <v>20072</v>
      </c>
      <c r="M2536" s="2" t="s">
        <v>20073</v>
      </c>
      <c r="N2536" s="2" t="s">
        <v>22</v>
      </c>
      <c r="O2536" s="2" t="s">
        <v>23</v>
      </c>
    </row>
    <row r="2537" spans="1:15" x14ac:dyDescent="0.25">
      <c r="A2537" s="2" t="s">
        <v>77</v>
      </c>
      <c r="B2537" s="2" t="s">
        <v>20074</v>
      </c>
      <c r="C2537" s="2" t="s">
        <v>7361</v>
      </c>
      <c r="D2537" s="2" t="s">
        <v>17</v>
      </c>
      <c r="E2537" s="2" t="s">
        <v>18</v>
      </c>
      <c r="F2537" s="2" t="s">
        <v>7362</v>
      </c>
      <c r="G2537" s="2" t="s">
        <v>240</v>
      </c>
      <c r="H2537" s="2" t="s">
        <v>20075</v>
      </c>
      <c r="I2537" s="2" t="s">
        <v>20076</v>
      </c>
      <c r="J2537" s="2" t="s">
        <v>1142</v>
      </c>
      <c r="K2537" s="2" t="s">
        <v>7363</v>
      </c>
      <c r="L2537" s="2" t="s">
        <v>20077</v>
      </c>
      <c r="M2537" s="2" t="s">
        <v>20078</v>
      </c>
      <c r="N2537" s="2" t="s">
        <v>22</v>
      </c>
      <c r="O2537" s="2" t="s">
        <v>23</v>
      </c>
    </row>
    <row r="2538" spans="1:15" x14ac:dyDescent="0.25">
      <c r="A2538" s="2" t="s">
        <v>86</v>
      </c>
      <c r="B2538" s="2" t="s">
        <v>20079</v>
      </c>
      <c r="C2538" s="2" t="s">
        <v>7364</v>
      </c>
      <c r="D2538" s="2" t="s">
        <v>17</v>
      </c>
      <c r="E2538" s="2" t="s">
        <v>18</v>
      </c>
      <c r="F2538" s="2" t="s">
        <v>7365</v>
      </c>
      <c r="G2538" s="2" t="s">
        <v>240</v>
      </c>
      <c r="H2538" s="2" t="s">
        <v>20080</v>
      </c>
      <c r="I2538" s="2" t="s">
        <v>20081</v>
      </c>
      <c r="J2538" s="2" t="s">
        <v>129</v>
      </c>
      <c r="K2538" s="2" t="s">
        <v>7366</v>
      </c>
      <c r="L2538" s="2" t="s">
        <v>20082</v>
      </c>
      <c r="M2538" s="2" t="s">
        <v>20083</v>
      </c>
      <c r="N2538" s="2" t="s">
        <v>22</v>
      </c>
      <c r="O2538" s="2" t="s">
        <v>23</v>
      </c>
    </row>
    <row r="2539" spans="1:15" x14ac:dyDescent="0.25">
      <c r="A2539" s="2" t="s">
        <v>7212</v>
      </c>
      <c r="B2539" s="2" t="s">
        <v>20084</v>
      </c>
      <c r="C2539" s="2" t="s">
        <v>7367</v>
      </c>
      <c r="D2539" s="2" t="s">
        <v>17</v>
      </c>
      <c r="E2539" s="2" t="s">
        <v>18</v>
      </c>
      <c r="F2539" s="2" t="s">
        <v>7368</v>
      </c>
      <c r="G2539" s="2" t="s">
        <v>240</v>
      </c>
      <c r="H2539" s="2" t="s">
        <v>20085</v>
      </c>
      <c r="I2539" s="2" t="s">
        <v>20086</v>
      </c>
      <c r="J2539" s="2" t="s">
        <v>306</v>
      </c>
      <c r="K2539" s="2" t="s">
        <v>3783</v>
      </c>
      <c r="L2539" s="2" t="s">
        <v>20087</v>
      </c>
      <c r="M2539" s="2" t="s">
        <v>20088</v>
      </c>
      <c r="N2539" s="2" t="s">
        <v>22</v>
      </c>
      <c r="O2539" s="2" t="s">
        <v>23</v>
      </c>
    </row>
    <row r="2540" spans="1:15" x14ac:dyDescent="0.25">
      <c r="A2540" s="2" t="s">
        <v>62</v>
      </c>
      <c r="B2540" s="2" t="s">
        <v>20089</v>
      </c>
      <c r="C2540" s="2" t="s">
        <v>7369</v>
      </c>
      <c r="D2540" s="2" t="s">
        <v>17</v>
      </c>
      <c r="E2540" s="2" t="s">
        <v>18</v>
      </c>
      <c r="F2540" s="2" t="s">
        <v>7370</v>
      </c>
      <c r="G2540" s="2" t="s">
        <v>240</v>
      </c>
      <c r="H2540" s="2" t="s">
        <v>20090</v>
      </c>
      <c r="I2540" s="2" t="s">
        <v>20091</v>
      </c>
      <c r="J2540" s="2" t="s">
        <v>278</v>
      </c>
      <c r="K2540" s="2" t="s">
        <v>7371</v>
      </c>
      <c r="L2540" s="2" t="s">
        <v>20092</v>
      </c>
      <c r="M2540" s="2" t="s">
        <v>20093</v>
      </c>
      <c r="N2540" s="2" t="s">
        <v>22</v>
      </c>
      <c r="O2540" s="2" t="s">
        <v>23</v>
      </c>
    </row>
    <row r="2541" spans="1:15" x14ac:dyDescent="0.25">
      <c r="A2541" s="2" t="s">
        <v>55</v>
      </c>
      <c r="B2541" s="2" t="s">
        <v>20094</v>
      </c>
      <c r="C2541" s="2" t="s">
        <v>7372</v>
      </c>
      <c r="D2541" s="2" t="s">
        <v>17</v>
      </c>
      <c r="E2541" s="2" t="s">
        <v>18</v>
      </c>
      <c r="F2541" s="2" t="s">
        <v>7373</v>
      </c>
      <c r="G2541" s="2" t="s">
        <v>240</v>
      </c>
      <c r="H2541" s="2" t="s">
        <v>20095</v>
      </c>
      <c r="I2541" s="2" t="s">
        <v>20096</v>
      </c>
      <c r="J2541" s="2" t="s">
        <v>67</v>
      </c>
      <c r="K2541" s="2" t="s">
        <v>2958</v>
      </c>
      <c r="L2541" s="2" t="s">
        <v>20097</v>
      </c>
      <c r="M2541" s="2" t="s">
        <v>20098</v>
      </c>
      <c r="N2541" s="2" t="s">
        <v>22</v>
      </c>
      <c r="O2541" s="2" t="s">
        <v>23</v>
      </c>
    </row>
    <row r="2542" spans="1:15" x14ac:dyDescent="0.25">
      <c r="A2542" s="2" t="s">
        <v>62</v>
      </c>
      <c r="B2542" s="2" t="s">
        <v>20099</v>
      </c>
      <c r="C2542" s="2" t="s">
        <v>7374</v>
      </c>
      <c r="D2542" s="2" t="s">
        <v>17</v>
      </c>
      <c r="E2542" s="2" t="s">
        <v>18</v>
      </c>
      <c r="F2542" s="2" t="s">
        <v>7375</v>
      </c>
      <c r="G2542" s="2" t="s">
        <v>240</v>
      </c>
      <c r="H2542" s="2" t="s">
        <v>20100</v>
      </c>
      <c r="I2542" s="2" t="s">
        <v>20101</v>
      </c>
      <c r="J2542" s="2" t="s">
        <v>100</v>
      </c>
      <c r="K2542" s="2" t="s">
        <v>7376</v>
      </c>
      <c r="L2542" s="2" t="s">
        <v>20102</v>
      </c>
      <c r="M2542" s="2" t="s">
        <v>20103</v>
      </c>
      <c r="N2542" s="2" t="s">
        <v>205</v>
      </c>
      <c r="O2542" s="2" t="s">
        <v>23</v>
      </c>
    </row>
    <row r="2543" spans="1:15" x14ac:dyDescent="0.25">
      <c r="A2543" s="2" t="s">
        <v>86</v>
      </c>
      <c r="B2543" s="2" t="s">
        <v>20104</v>
      </c>
      <c r="C2543" s="2" t="s">
        <v>7377</v>
      </c>
      <c r="D2543" s="2" t="s">
        <v>1454</v>
      </c>
      <c r="E2543" s="2" t="s">
        <v>18</v>
      </c>
      <c r="F2543" s="2" t="s">
        <v>7378</v>
      </c>
      <c r="G2543" s="2" t="s">
        <v>240</v>
      </c>
      <c r="H2543" s="2" t="s">
        <v>20105</v>
      </c>
      <c r="I2543" s="2" t="s">
        <v>20106</v>
      </c>
      <c r="J2543" s="2" t="s">
        <v>6526</v>
      </c>
      <c r="K2543" s="2" t="s">
        <v>1903</v>
      </c>
      <c r="L2543" s="2" t="s">
        <v>20107</v>
      </c>
      <c r="M2543" s="2" t="s">
        <v>20108</v>
      </c>
      <c r="N2543" s="2" t="s">
        <v>22</v>
      </c>
      <c r="O2543" s="2" t="s">
        <v>23</v>
      </c>
    </row>
    <row r="2544" spans="1:15" x14ac:dyDescent="0.25">
      <c r="A2544" s="2" t="s">
        <v>62</v>
      </c>
      <c r="B2544" s="2" t="s">
        <v>20109</v>
      </c>
      <c r="C2544" s="2" t="s">
        <v>7379</v>
      </c>
      <c r="D2544" s="2" t="s">
        <v>17</v>
      </c>
      <c r="E2544" s="2" t="s">
        <v>18</v>
      </c>
      <c r="F2544" s="2" t="s">
        <v>7380</v>
      </c>
      <c r="G2544" s="2" t="s">
        <v>240</v>
      </c>
      <c r="H2544" s="2" t="s">
        <v>20110</v>
      </c>
      <c r="I2544" s="2" t="s">
        <v>20111</v>
      </c>
      <c r="J2544" s="2" t="s">
        <v>6070</v>
      </c>
      <c r="K2544" s="2" t="s">
        <v>3280</v>
      </c>
      <c r="L2544" s="2" t="s">
        <v>20112</v>
      </c>
      <c r="M2544" s="2" t="s">
        <v>20113</v>
      </c>
      <c r="N2544" s="2" t="s">
        <v>22</v>
      </c>
      <c r="O2544" s="2" t="s">
        <v>23</v>
      </c>
    </row>
    <row r="2545" spans="1:15" x14ac:dyDescent="0.25">
      <c r="A2545" s="2" t="s">
        <v>86</v>
      </c>
      <c r="B2545" s="2" t="s">
        <v>20114</v>
      </c>
      <c r="C2545" s="2" t="s">
        <v>7381</v>
      </c>
      <c r="D2545" s="2" t="s">
        <v>17</v>
      </c>
      <c r="E2545" s="2" t="s">
        <v>18</v>
      </c>
      <c r="F2545" s="2" t="s">
        <v>7382</v>
      </c>
      <c r="G2545" s="2" t="s">
        <v>240</v>
      </c>
      <c r="H2545" s="2" t="s">
        <v>20115</v>
      </c>
      <c r="I2545" s="2" t="s">
        <v>20116</v>
      </c>
      <c r="J2545" s="2" t="s">
        <v>124</v>
      </c>
      <c r="K2545" s="2" t="s">
        <v>7383</v>
      </c>
      <c r="L2545" s="2" t="s">
        <v>20117</v>
      </c>
      <c r="M2545" s="2" t="s">
        <v>20118</v>
      </c>
      <c r="N2545" s="2" t="s">
        <v>64</v>
      </c>
      <c r="O2545" s="2" t="s">
        <v>23</v>
      </c>
    </row>
    <row r="2546" spans="1:15" x14ac:dyDescent="0.25">
      <c r="A2546" s="2" t="s">
        <v>81</v>
      </c>
      <c r="B2546" s="2" t="s">
        <v>20119</v>
      </c>
      <c r="C2546" s="2" t="s">
        <v>7384</v>
      </c>
      <c r="D2546" s="2" t="s">
        <v>17</v>
      </c>
      <c r="E2546" s="2" t="s">
        <v>18</v>
      </c>
      <c r="F2546" s="2" t="s">
        <v>7385</v>
      </c>
      <c r="G2546" s="2" t="s">
        <v>240</v>
      </c>
      <c r="H2546" s="2" t="s">
        <v>20120</v>
      </c>
      <c r="I2546" s="2" t="s">
        <v>20121</v>
      </c>
      <c r="J2546" s="2" t="s">
        <v>72</v>
      </c>
      <c r="K2546" s="2" t="s">
        <v>6194</v>
      </c>
      <c r="L2546" s="2" t="s">
        <v>20122</v>
      </c>
      <c r="M2546" s="2" t="s">
        <v>20123</v>
      </c>
      <c r="N2546" s="2" t="s">
        <v>118</v>
      </c>
      <c r="O2546" s="2" t="s">
        <v>23</v>
      </c>
    </row>
    <row r="2547" spans="1:15" x14ac:dyDescent="0.25">
      <c r="A2547" s="2" t="s">
        <v>4550</v>
      </c>
      <c r="B2547" s="2" t="s">
        <v>20124</v>
      </c>
      <c r="C2547" s="2" t="s">
        <v>7386</v>
      </c>
      <c r="D2547" s="2" t="s">
        <v>17</v>
      </c>
      <c r="E2547" s="2" t="s">
        <v>18</v>
      </c>
      <c r="F2547" s="2" t="s">
        <v>7387</v>
      </c>
      <c r="G2547" s="2" t="s">
        <v>240</v>
      </c>
      <c r="H2547" s="2" t="s">
        <v>20125</v>
      </c>
      <c r="I2547" s="2" t="s">
        <v>20126</v>
      </c>
      <c r="J2547" s="2" t="s">
        <v>529</v>
      </c>
      <c r="K2547" s="2" t="s">
        <v>7388</v>
      </c>
      <c r="L2547" s="2" t="s">
        <v>20127</v>
      </c>
      <c r="M2547" s="2" t="s">
        <v>20128</v>
      </c>
      <c r="N2547" s="2" t="s">
        <v>22</v>
      </c>
      <c r="O2547" s="2" t="s">
        <v>23</v>
      </c>
    </row>
    <row r="2548" spans="1:15" x14ac:dyDescent="0.25">
      <c r="A2548" s="2" t="s">
        <v>75</v>
      </c>
      <c r="B2548" s="2" t="s">
        <v>20129</v>
      </c>
      <c r="C2548" s="2" t="s">
        <v>7389</v>
      </c>
      <c r="D2548" s="2" t="s">
        <v>17</v>
      </c>
      <c r="E2548" s="2" t="s">
        <v>18</v>
      </c>
      <c r="F2548" s="2" t="s">
        <v>7390</v>
      </c>
      <c r="G2548" s="2" t="s">
        <v>240</v>
      </c>
      <c r="H2548" s="2" t="s">
        <v>20130</v>
      </c>
      <c r="I2548" s="2" t="s">
        <v>20131</v>
      </c>
      <c r="J2548" s="2" t="s">
        <v>370</v>
      </c>
      <c r="K2548" s="2" t="s">
        <v>7391</v>
      </c>
      <c r="L2548" s="2" t="s">
        <v>20132</v>
      </c>
      <c r="M2548" s="2" t="s">
        <v>20133</v>
      </c>
      <c r="N2548" s="2" t="s">
        <v>22</v>
      </c>
      <c r="O2548" s="2" t="s">
        <v>23</v>
      </c>
    </row>
    <row r="2549" spans="1:15" x14ac:dyDescent="0.25">
      <c r="A2549" s="2" t="s">
        <v>81</v>
      </c>
      <c r="B2549" s="2" t="s">
        <v>20134</v>
      </c>
      <c r="C2549" s="2" t="s">
        <v>7392</v>
      </c>
      <c r="D2549" s="2" t="s">
        <v>17</v>
      </c>
      <c r="E2549" s="2" t="s">
        <v>18</v>
      </c>
      <c r="F2549" s="2" t="s">
        <v>7393</v>
      </c>
      <c r="G2549" s="2" t="s">
        <v>240</v>
      </c>
      <c r="H2549" s="2" t="s">
        <v>20135</v>
      </c>
      <c r="I2549" s="2" t="s">
        <v>20136</v>
      </c>
      <c r="J2549" s="2" t="s">
        <v>52</v>
      </c>
      <c r="K2549" s="2" t="s">
        <v>7394</v>
      </c>
      <c r="L2549" s="2" t="s">
        <v>20137</v>
      </c>
      <c r="M2549" s="2" t="s">
        <v>20138</v>
      </c>
      <c r="N2549" s="2" t="s">
        <v>61</v>
      </c>
      <c r="O2549" s="2" t="s">
        <v>23</v>
      </c>
    </row>
    <row r="2550" spans="1:15" x14ac:dyDescent="0.25">
      <c r="A2550" s="2" t="s">
        <v>81</v>
      </c>
      <c r="B2550" s="2" t="s">
        <v>20139</v>
      </c>
      <c r="C2550" s="2" t="s">
        <v>7395</v>
      </c>
      <c r="D2550" s="2" t="s">
        <v>17</v>
      </c>
      <c r="E2550" s="2" t="s">
        <v>18</v>
      </c>
      <c r="F2550" s="2" t="s">
        <v>7396</v>
      </c>
      <c r="G2550" s="2" t="s">
        <v>240</v>
      </c>
      <c r="H2550" s="2" t="s">
        <v>20140</v>
      </c>
      <c r="I2550" s="2" t="s">
        <v>20141</v>
      </c>
      <c r="J2550" s="2" t="s">
        <v>87</v>
      </c>
      <c r="K2550" s="2" t="s">
        <v>7397</v>
      </c>
      <c r="L2550" s="2" t="s">
        <v>20142</v>
      </c>
      <c r="M2550" s="2" t="s">
        <v>20143</v>
      </c>
      <c r="N2550" s="2" t="s">
        <v>22</v>
      </c>
      <c r="O2550" s="2" t="s">
        <v>23</v>
      </c>
    </row>
    <row r="2551" spans="1:15" x14ac:dyDescent="0.25">
      <c r="A2551" s="2" t="s">
        <v>81</v>
      </c>
      <c r="B2551" s="2" t="s">
        <v>20144</v>
      </c>
      <c r="C2551" s="2" t="s">
        <v>7398</v>
      </c>
      <c r="D2551" s="2" t="s">
        <v>17</v>
      </c>
      <c r="E2551" s="2" t="s">
        <v>18</v>
      </c>
      <c r="F2551" s="2" t="s">
        <v>7399</v>
      </c>
      <c r="G2551" s="2" t="s">
        <v>240</v>
      </c>
      <c r="H2551" s="2" t="s">
        <v>20145</v>
      </c>
      <c r="I2551" s="2" t="s">
        <v>20146</v>
      </c>
      <c r="J2551" s="2" t="s">
        <v>7400</v>
      </c>
      <c r="K2551" s="2" t="s">
        <v>7401</v>
      </c>
      <c r="L2551" s="2" t="s">
        <v>20147</v>
      </c>
      <c r="M2551" s="2" t="s">
        <v>20148</v>
      </c>
      <c r="N2551" s="2" t="s">
        <v>64</v>
      </c>
      <c r="O2551" s="2" t="s">
        <v>23</v>
      </c>
    </row>
    <row r="2552" spans="1:15" x14ac:dyDescent="0.25">
      <c r="A2552" s="2" t="s">
        <v>7212</v>
      </c>
      <c r="B2552" s="2" t="s">
        <v>20149</v>
      </c>
      <c r="C2552" s="2" t="s">
        <v>7402</v>
      </c>
      <c r="D2552" s="2" t="s">
        <v>17</v>
      </c>
      <c r="E2552" s="2" t="s">
        <v>18</v>
      </c>
      <c r="F2552" s="2" t="s">
        <v>7403</v>
      </c>
      <c r="G2552" s="2" t="s">
        <v>240</v>
      </c>
      <c r="H2552" s="2" t="s">
        <v>20150</v>
      </c>
      <c r="I2552" s="2" t="s">
        <v>20151</v>
      </c>
      <c r="J2552" s="2" t="s">
        <v>2883</v>
      </c>
      <c r="K2552" s="2" t="s">
        <v>7404</v>
      </c>
      <c r="L2552" s="2" t="s">
        <v>20152</v>
      </c>
      <c r="M2552" s="2" t="s">
        <v>20153</v>
      </c>
      <c r="N2552" s="2" t="s">
        <v>45</v>
      </c>
      <c r="O2552" s="2" t="s">
        <v>23</v>
      </c>
    </row>
    <row r="2553" spans="1:15" x14ac:dyDescent="0.25">
      <c r="A2553" s="2" t="s">
        <v>77</v>
      </c>
      <c r="B2553" s="2" t="s">
        <v>20154</v>
      </c>
      <c r="C2553" s="2" t="s">
        <v>7405</v>
      </c>
      <c r="D2553" s="2" t="s">
        <v>17</v>
      </c>
      <c r="E2553" s="2" t="s">
        <v>18</v>
      </c>
      <c r="F2553" s="2" t="s">
        <v>7406</v>
      </c>
      <c r="G2553" s="2" t="s">
        <v>240</v>
      </c>
      <c r="H2553" s="2" t="s">
        <v>20155</v>
      </c>
      <c r="I2553" s="2" t="s">
        <v>20156</v>
      </c>
      <c r="J2553" s="2" t="s">
        <v>285</v>
      </c>
      <c r="K2553" s="2" t="s">
        <v>1900</v>
      </c>
      <c r="L2553" s="2" t="s">
        <v>20157</v>
      </c>
      <c r="M2553" s="2" t="s">
        <v>20158</v>
      </c>
      <c r="N2553" s="2" t="s">
        <v>22</v>
      </c>
      <c r="O2553" s="2" t="s">
        <v>23</v>
      </c>
    </row>
    <row r="2554" spans="1:15" x14ac:dyDescent="0.25">
      <c r="A2554" s="2" t="s">
        <v>6923</v>
      </c>
      <c r="B2554" s="2" t="s">
        <v>20159</v>
      </c>
      <c r="C2554" s="2" t="s">
        <v>7407</v>
      </c>
      <c r="D2554" s="2" t="s">
        <v>17</v>
      </c>
      <c r="E2554" s="2" t="s">
        <v>18</v>
      </c>
      <c r="F2554" s="2" t="s">
        <v>7408</v>
      </c>
      <c r="G2554" s="2" t="s">
        <v>240</v>
      </c>
      <c r="H2554" s="2" t="s">
        <v>20160</v>
      </c>
      <c r="I2554" s="2" t="s">
        <v>20161</v>
      </c>
      <c r="J2554" s="2" t="s">
        <v>106</v>
      </c>
      <c r="K2554" s="2" t="s">
        <v>1097</v>
      </c>
      <c r="L2554" s="2" t="s">
        <v>20162</v>
      </c>
      <c r="M2554" s="2" t="s">
        <v>20163</v>
      </c>
      <c r="N2554" s="2" t="s">
        <v>22</v>
      </c>
      <c r="O2554" s="2" t="s">
        <v>23</v>
      </c>
    </row>
    <row r="2555" spans="1:15" x14ac:dyDescent="0.25">
      <c r="A2555" s="2" t="s">
        <v>6923</v>
      </c>
      <c r="B2555" s="2" t="s">
        <v>20164</v>
      </c>
      <c r="C2555" s="2" t="s">
        <v>7409</v>
      </c>
      <c r="D2555" s="2" t="s">
        <v>17</v>
      </c>
      <c r="E2555" s="2" t="s">
        <v>18</v>
      </c>
      <c r="F2555" s="2" t="s">
        <v>7410</v>
      </c>
      <c r="G2555" s="2" t="s">
        <v>240</v>
      </c>
      <c r="H2555" s="2" t="s">
        <v>20165</v>
      </c>
      <c r="I2555" s="2" t="s">
        <v>20166</v>
      </c>
      <c r="J2555" s="2" t="s">
        <v>119</v>
      </c>
      <c r="K2555" s="2" t="s">
        <v>7411</v>
      </c>
      <c r="L2555" s="2" t="s">
        <v>20167</v>
      </c>
      <c r="M2555" s="2" t="s">
        <v>20168</v>
      </c>
      <c r="N2555" s="2" t="s">
        <v>22</v>
      </c>
      <c r="O2555" s="2" t="s">
        <v>23</v>
      </c>
    </row>
    <row r="2556" spans="1:15" x14ac:dyDescent="0.25">
      <c r="A2556" s="2" t="s">
        <v>6958</v>
      </c>
      <c r="B2556" s="2" t="s">
        <v>20169</v>
      </c>
      <c r="C2556" s="2" t="s">
        <v>7412</v>
      </c>
      <c r="D2556" s="2" t="s">
        <v>17</v>
      </c>
      <c r="E2556" s="2" t="s">
        <v>18</v>
      </c>
      <c r="F2556" s="2" t="s">
        <v>7413</v>
      </c>
      <c r="G2556" s="2" t="s">
        <v>240</v>
      </c>
      <c r="H2556" s="2" t="s">
        <v>20170</v>
      </c>
      <c r="I2556" s="2" t="s">
        <v>20171</v>
      </c>
      <c r="J2556" s="2" t="s">
        <v>87</v>
      </c>
      <c r="K2556" s="2" t="s">
        <v>7414</v>
      </c>
      <c r="L2556" s="2" t="s">
        <v>20172</v>
      </c>
      <c r="M2556" s="2" t="s">
        <v>20173</v>
      </c>
      <c r="N2556" s="2" t="s">
        <v>22</v>
      </c>
      <c r="O2556" s="2" t="s">
        <v>23</v>
      </c>
    </row>
    <row r="2557" spans="1:15" x14ac:dyDescent="0.25">
      <c r="A2557" s="2" t="s">
        <v>65</v>
      </c>
      <c r="B2557" s="2" t="s">
        <v>20174</v>
      </c>
      <c r="C2557" s="2" t="s">
        <v>7415</v>
      </c>
      <c r="D2557" s="2" t="s">
        <v>17</v>
      </c>
      <c r="E2557" s="2" t="s">
        <v>18</v>
      </c>
      <c r="F2557" s="2" t="s">
        <v>7416</v>
      </c>
      <c r="G2557" s="2" t="s">
        <v>240</v>
      </c>
      <c r="H2557" s="2" t="s">
        <v>20175</v>
      </c>
      <c r="I2557" s="2" t="s">
        <v>20176</v>
      </c>
      <c r="J2557" s="2" t="s">
        <v>84</v>
      </c>
      <c r="K2557" s="2" t="s">
        <v>1792</v>
      </c>
      <c r="L2557" s="2" t="s">
        <v>20177</v>
      </c>
      <c r="M2557" s="2" t="s">
        <v>20178</v>
      </c>
      <c r="N2557" s="2" t="s">
        <v>22</v>
      </c>
      <c r="O2557" s="2" t="s">
        <v>23</v>
      </c>
    </row>
    <row r="2558" spans="1:15" x14ac:dyDescent="0.25">
      <c r="A2558" s="2" t="s">
        <v>83</v>
      </c>
      <c r="B2558" s="2" t="s">
        <v>20179</v>
      </c>
      <c r="C2558" s="2" t="s">
        <v>7417</v>
      </c>
      <c r="D2558" s="2" t="s">
        <v>17</v>
      </c>
      <c r="E2558" s="2" t="s">
        <v>18</v>
      </c>
      <c r="F2558" s="2" t="s">
        <v>7418</v>
      </c>
      <c r="G2558" s="2" t="s">
        <v>240</v>
      </c>
      <c r="H2558" s="2" t="s">
        <v>20180</v>
      </c>
      <c r="I2558" s="2" t="s">
        <v>20181</v>
      </c>
      <c r="J2558" s="2" t="s">
        <v>152</v>
      </c>
      <c r="K2558" s="2" t="s">
        <v>6265</v>
      </c>
      <c r="L2558" s="2" t="s">
        <v>20182</v>
      </c>
      <c r="M2558" s="2" t="s">
        <v>20183</v>
      </c>
      <c r="N2558" s="2" t="s">
        <v>22</v>
      </c>
      <c r="O2558" s="2" t="s">
        <v>23</v>
      </c>
    </row>
    <row r="2559" spans="1:15" x14ac:dyDescent="0.25">
      <c r="A2559" s="2" t="s">
        <v>81</v>
      </c>
      <c r="B2559" s="2" t="s">
        <v>20184</v>
      </c>
      <c r="C2559" s="2" t="s">
        <v>7419</v>
      </c>
      <c r="D2559" s="2" t="s">
        <v>17</v>
      </c>
      <c r="E2559" s="2" t="s">
        <v>18</v>
      </c>
      <c r="F2559" s="2" t="s">
        <v>7420</v>
      </c>
      <c r="G2559" s="2" t="s">
        <v>240</v>
      </c>
      <c r="H2559" s="2" t="s">
        <v>20185</v>
      </c>
      <c r="I2559" s="2" t="s">
        <v>20186</v>
      </c>
      <c r="J2559" s="2" t="s">
        <v>84</v>
      </c>
      <c r="K2559" s="2" t="s">
        <v>3173</v>
      </c>
      <c r="L2559" s="2" t="s">
        <v>20187</v>
      </c>
      <c r="M2559" s="2" t="s">
        <v>20188</v>
      </c>
      <c r="N2559" s="2" t="s">
        <v>22</v>
      </c>
      <c r="O2559" s="2" t="s">
        <v>23</v>
      </c>
    </row>
    <row r="2560" spans="1:15" x14ac:dyDescent="0.25">
      <c r="A2560" s="2" t="s">
        <v>103</v>
      </c>
      <c r="B2560" s="2" t="s">
        <v>20189</v>
      </c>
      <c r="C2560" s="2" t="s">
        <v>7421</v>
      </c>
      <c r="D2560" s="2" t="s">
        <v>17</v>
      </c>
      <c r="E2560" s="2" t="s">
        <v>18</v>
      </c>
      <c r="F2560" s="2" t="s">
        <v>7422</v>
      </c>
      <c r="G2560" s="2" t="s">
        <v>240</v>
      </c>
      <c r="H2560" s="2" t="s">
        <v>20190</v>
      </c>
      <c r="I2560" s="2" t="s">
        <v>20191</v>
      </c>
      <c r="J2560" s="2" t="s">
        <v>67</v>
      </c>
      <c r="K2560" s="2" t="s">
        <v>7423</v>
      </c>
      <c r="L2560" s="2" t="s">
        <v>20192</v>
      </c>
      <c r="M2560" s="2" t="s">
        <v>20193</v>
      </c>
      <c r="N2560" s="2" t="s">
        <v>89</v>
      </c>
      <c r="O2560" s="2" t="s">
        <v>23</v>
      </c>
    </row>
    <row r="2561" spans="1:15" x14ac:dyDescent="0.25">
      <c r="A2561" s="2" t="s">
        <v>93</v>
      </c>
      <c r="B2561" s="2" t="s">
        <v>20194</v>
      </c>
      <c r="C2561" s="2" t="s">
        <v>7424</v>
      </c>
      <c r="D2561" s="2" t="s">
        <v>17</v>
      </c>
      <c r="E2561" s="2" t="s">
        <v>18</v>
      </c>
      <c r="F2561" s="2" t="s">
        <v>7425</v>
      </c>
      <c r="G2561" s="2" t="s">
        <v>240</v>
      </c>
      <c r="H2561" s="2" t="s">
        <v>20195</v>
      </c>
      <c r="I2561" s="2" t="s">
        <v>20196</v>
      </c>
      <c r="J2561" s="2" t="s">
        <v>67</v>
      </c>
      <c r="K2561" s="2" t="s">
        <v>4106</v>
      </c>
      <c r="L2561" s="2" t="s">
        <v>20197</v>
      </c>
      <c r="M2561" s="2" t="s">
        <v>20198</v>
      </c>
      <c r="N2561" s="2" t="s">
        <v>22</v>
      </c>
      <c r="O2561" s="2" t="s">
        <v>23</v>
      </c>
    </row>
    <row r="2562" spans="1:15" x14ac:dyDescent="0.25">
      <c r="A2562" s="2" t="s">
        <v>62</v>
      </c>
      <c r="B2562" s="2" t="s">
        <v>20199</v>
      </c>
      <c r="C2562" s="2" t="s">
        <v>7426</v>
      </c>
      <c r="D2562" s="2" t="s">
        <v>17</v>
      </c>
      <c r="E2562" s="2" t="s">
        <v>18</v>
      </c>
      <c r="F2562" s="2" t="s">
        <v>7427</v>
      </c>
      <c r="G2562" s="2" t="s">
        <v>240</v>
      </c>
      <c r="H2562" s="2" t="s">
        <v>20200</v>
      </c>
      <c r="I2562" s="2" t="s">
        <v>20201</v>
      </c>
      <c r="J2562" s="2" t="s">
        <v>278</v>
      </c>
      <c r="K2562" s="2" t="s">
        <v>2115</v>
      </c>
      <c r="L2562" s="2" t="s">
        <v>20202</v>
      </c>
      <c r="M2562" s="2" t="s">
        <v>20203</v>
      </c>
      <c r="N2562" s="2" t="s">
        <v>22</v>
      </c>
      <c r="O2562" s="2" t="s">
        <v>23</v>
      </c>
    </row>
    <row r="2563" spans="1:15" x14ac:dyDescent="0.25">
      <c r="A2563" s="2" t="s">
        <v>93</v>
      </c>
      <c r="B2563" s="2" t="s">
        <v>20204</v>
      </c>
      <c r="C2563" s="2" t="s">
        <v>7428</v>
      </c>
      <c r="D2563" s="2" t="s">
        <v>17</v>
      </c>
      <c r="E2563" s="2" t="s">
        <v>18</v>
      </c>
      <c r="F2563" s="2" t="s">
        <v>7429</v>
      </c>
      <c r="G2563" s="2" t="s">
        <v>240</v>
      </c>
      <c r="H2563" s="2" t="s">
        <v>20205</v>
      </c>
      <c r="I2563" s="2" t="s">
        <v>20206</v>
      </c>
      <c r="J2563" s="2" t="s">
        <v>1068</v>
      </c>
      <c r="K2563" s="2" t="s">
        <v>7430</v>
      </c>
      <c r="L2563" s="2" t="s">
        <v>20207</v>
      </c>
      <c r="M2563" s="2" t="s">
        <v>20208</v>
      </c>
      <c r="N2563" s="2" t="s">
        <v>22</v>
      </c>
      <c r="O2563" s="2" t="s">
        <v>23</v>
      </c>
    </row>
    <row r="2564" spans="1:15" x14ac:dyDescent="0.25">
      <c r="A2564" s="2" t="s">
        <v>62</v>
      </c>
      <c r="B2564" s="2" t="s">
        <v>20209</v>
      </c>
      <c r="C2564" s="2" t="s">
        <v>7431</v>
      </c>
      <c r="D2564" s="2" t="s">
        <v>17</v>
      </c>
      <c r="E2564" s="2" t="s">
        <v>18</v>
      </c>
      <c r="F2564" s="2" t="s">
        <v>7432</v>
      </c>
      <c r="G2564" s="2" t="s">
        <v>240</v>
      </c>
      <c r="H2564" s="2" t="s">
        <v>20210</v>
      </c>
      <c r="I2564" s="2" t="s">
        <v>20211</v>
      </c>
      <c r="J2564" s="2" t="s">
        <v>1083</v>
      </c>
      <c r="K2564" s="2" t="s">
        <v>1741</v>
      </c>
      <c r="L2564" s="2" t="s">
        <v>20212</v>
      </c>
      <c r="M2564" s="2" t="s">
        <v>20213</v>
      </c>
      <c r="N2564" s="2" t="s">
        <v>22</v>
      </c>
      <c r="O2564" s="2" t="s">
        <v>23</v>
      </c>
    </row>
    <row r="2565" spans="1:15" x14ac:dyDescent="0.25">
      <c r="A2565" s="2" t="s">
        <v>6824</v>
      </c>
      <c r="B2565" s="2" t="s">
        <v>20214</v>
      </c>
      <c r="C2565" s="2" t="s">
        <v>7433</v>
      </c>
      <c r="D2565" s="2" t="s">
        <v>17</v>
      </c>
      <c r="E2565" s="2" t="s">
        <v>18</v>
      </c>
      <c r="F2565" s="2" t="s">
        <v>7434</v>
      </c>
      <c r="G2565" s="2" t="s">
        <v>240</v>
      </c>
      <c r="H2565" s="2" t="s">
        <v>20215</v>
      </c>
      <c r="I2565" s="2" t="s">
        <v>20216</v>
      </c>
      <c r="J2565" s="2" t="s">
        <v>43</v>
      </c>
      <c r="K2565" s="2" t="s">
        <v>2908</v>
      </c>
      <c r="L2565" s="2" t="s">
        <v>20217</v>
      </c>
      <c r="M2565" s="2" t="s">
        <v>20218</v>
      </c>
      <c r="N2565" s="2" t="s">
        <v>22</v>
      </c>
      <c r="O2565" s="2" t="s">
        <v>23</v>
      </c>
    </row>
    <row r="2566" spans="1:15" x14ac:dyDescent="0.25">
      <c r="A2566" s="2" t="s">
        <v>93</v>
      </c>
      <c r="B2566" s="2" t="s">
        <v>20219</v>
      </c>
      <c r="C2566" s="2" t="s">
        <v>7435</v>
      </c>
      <c r="D2566" s="2" t="s">
        <v>17</v>
      </c>
      <c r="E2566" s="2" t="s">
        <v>18</v>
      </c>
      <c r="F2566" s="2" t="s">
        <v>7436</v>
      </c>
      <c r="G2566" s="2" t="s">
        <v>240</v>
      </c>
      <c r="H2566" s="2" t="s">
        <v>20220</v>
      </c>
      <c r="I2566" s="2" t="s">
        <v>20221</v>
      </c>
      <c r="J2566" s="2" t="s">
        <v>7437</v>
      </c>
      <c r="K2566" s="2" t="s">
        <v>7438</v>
      </c>
      <c r="L2566" s="2" t="s">
        <v>20222</v>
      </c>
      <c r="M2566" s="2" t="s">
        <v>20223</v>
      </c>
      <c r="N2566" s="2" t="s">
        <v>127</v>
      </c>
      <c r="O2566" s="2" t="s">
        <v>23</v>
      </c>
    </row>
    <row r="2567" spans="1:15" x14ac:dyDescent="0.25">
      <c r="A2567" s="2" t="s">
        <v>93</v>
      </c>
      <c r="B2567" s="2" t="s">
        <v>20224</v>
      </c>
      <c r="C2567" s="2" t="s">
        <v>7439</v>
      </c>
      <c r="D2567" s="2" t="s">
        <v>17</v>
      </c>
      <c r="E2567" s="2" t="s">
        <v>18</v>
      </c>
      <c r="F2567" s="2" t="s">
        <v>7440</v>
      </c>
      <c r="G2567" s="2" t="s">
        <v>240</v>
      </c>
      <c r="H2567" s="2" t="s">
        <v>20225</v>
      </c>
      <c r="I2567" s="2" t="s">
        <v>20226</v>
      </c>
      <c r="J2567" s="2" t="s">
        <v>115</v>
      </c>
      <c r="K2567" s="2" t="s">
        <v>953</v>
      </c>
      <c r="L2567" s="2" t="s">
        <v>20227</v>
      </c>
      <c r="M2567" s="2" t="s">
        <v>20228</v>
      </c>
      <c r="N2567" s="2" t="s">
        <v>205</v>
      </c>
      <c r="O2567" s="2" t="s">
        <v>23</v>
      </c>
    </row>
    <row r="2568" spans="1:15" x14ac:dyDescent="0.25">
      <c r="A2568" s="2" t="s">
        <v>93</v>
      </c>
      <c r="B2568" s="2" t="s">
        <v>20229</v>
      </c>
      <c r="C2568" s="2" t="s">
        <v>7441</v>
      </c>
      <c r="D2568" s="2" t="s">
        <v>17</v>
      </c>
      <c r="E2568" s="2" t="s">
        <v>18</v>
      </c>
      <c r="F2568" s="2" t="s">
        <v>7442</v>
      </c>
      <c r="G2568" s="2" t="s">
        <v>240</v>
      </c>
      <c r="H2568" s="2" t="s">
        <v>20230</v>
      </c>
      <c r="I2568" s="2" t="s">
        <v>20231</v>
      </c>
      <c r="J2568" s="2" t="s">
        <v>420</v>
      </c>
      <c r="K2568" s="2" t="s">
        <v>7443</v>
      </c>
      <c r="L2568" s="2" t="s">
        <v>20232</v>
      </c>
      <c r="M2568" s="2" t="s">
        <v>20233</v>
      </c>
      <c r="N2568" s="2" t="s">
        <v>22</v>
      </c>
      <c r="O2568" s="2" t="s">
        <v>23</v>
      </c>
    </row>
    <row r="2569" spans="1:15" x14ac:dyDescent="0.25">
      <c r="A2569" s="2" t="s">
        <v>81</v>
      </c>
      <c r="B2569" s="2" t="s">
        <v>20234</v>
      </c>
      <c r="C2569" s="2" t="s">
        <v>7444</v>
      </c>
      <c r="D2569" s="2" t="s">
        <v>17</v>
      </c>
      <c r="E2569" s="2" t="s">
        <v>18</v>
      </c>
      <c r="F2569" s="2" t="s">
        <v>7445</v>
      </c>
      <c r="G2569" s="2" t="s">
        <v>240</v>
      </c>
      <c r="H2569" s="2" t="s">
        <v>20235</v>
      </c>
      <c r="I2569" s="2" t="s">
        <v>20236</v>
      </c>
      <c r="J2569" s="2" t="s">
        <v>2750</v>
      </c>
      <c r="K2569" s="2" t="s">
        <v>1788</v>
      </c>
      <c r="L2569" s="2" t="s">
        <v>20237</v>
      </c>
      <c r="M2569" s="2" t="s">
        <v>20238</v>
      </c>
      <c r="N2569" s="2" t="s">
        <v>205</v>
      </c>
      <c r="O2569" s="2" t="s">
        <v>23</v>
      </c>
    </row>
    <row r="2570" spans="1:15" x14ac:dyDescent="0.25">
      <c r="A2570" s="2" t="s">
        <v>5778</v>
      </c>
      <c r="B2570" s="2" t="s">
        <v>20239</v>
      </c>
      <c r="C2570" s="2" t="s">
        <v>7446</v>
      </c>
      <c r="D2570" s="2" t="s">
        <v>17</v>
      </c>
      <c r="E2570" s="2" t="s">
        <v>18</v>
      </c>
      <c r="F2570" s="2" t="s">
        <v>7447</v>
      </c>
      <c r="G2570" s="2" t="s">
        <v>240</v>
      </c>
      <c r="H2570" s="2" t="s">
        <v>20240</v>
      </c>
      <c r="I2570" s="2" t="s">
        <v>20241</v>
      </c>
      <c r="J2570" s="2" t="s">
        <v>1470</v>
      </c>
      <c r="K2570" s="2" t="s">
        <v>7448</v>
      </c>
      <c r="L2570" s="2" t="s">
        <v>20242</v>
      </c>
      <c r="M2570" s="2" t="s">
        <v>20243</v>
      </c>
      <c r="N2570" s="2" t="s">
        <v>45</v>
      </c>
      <c r="O2570" s="2" t="s">
        <v>23</v>
      </c>
    </row>
    <row r="2571" spans="1:15" x14ac:dyDescent="0.25">
      <c r="A2571" s="2" t="s">
        <v>93</v>
      </c>
      <c r="B2571" s="2" t="s">
        <v>20244</v>
      </c>
      <c r="C2571" s="2" t="s">
        <v>7449</v>
      </c>
      <c r="D2571" s="2" t="s">
        <v>17</v>
      </c>
      <c r="E2571" s="2" t="s">
        <v>18</v>
      </c>
      <c r="F2571" s="2" t="s">
        <v>7450</v>
      </c>
      <c r="G2571" s="2" t="s">
        <v>240</v>
      </c>
      <c r="H2571" s="2" t="s">
        <v>20245</v>
      </c>
      <c r="I2571" s="2" t="s">
        <v>20246</v>
      </c>
      <c r="J2571" s="2" t="s">
        <v>232</v>
      </c>
      <c r="K2571" s="2" t="s">
        <v>7451</v>
      </c>
      <c r="L2571" s="2" t="s">
        <v>20247</v>
      </c>
      <c r="M2571" s="2" t="s">
        <v>20248</v>
      </c>
      <c r="N2571" s="2" t="s">
        <v>22</v>
      </c>
      <c r="O2571" s="2" t="s">
        <v>23</v>
      </c>
    </row>
    <row r="2572" spans="1:15" x14ac:dyDescent="0.25">
      <c r="A2572" s="2" t="s">
        <v>93</v>
      </c>
      <c r="B2572" s="2" t="s">
        <v>20249</v>
      </c>
      <c r="C2572" s="2" t="s">
        <v>7452</v>
      </c>
      <c r="D2572" s="2" t="s">
        <v>17</v>
      </c>
      <c r="E2572" s="2" t="s">
        <v>18</v>
      </c>
      <c r="F2572" s="2" t="s">
        <v>7453</v>
      </c>
      <c r="G2572" s="2" t="s">
        <v>240</v>
      </c>
      <c r="H2572" s="2" t="s">
        <v>20250</v>
      </c>
      <c r="I2572" s="2" t="s">
        <v>20251</v>
      </c>
      <c r="J2572" s="2" t="s">
        <v>140</v>
      </c>
      <c r="K2572" s="2" t="s">
        <v>7454</v>
      </c>
      <c r="L2572" s="2" t="s">
        <v>20252</v>
      </c>
      <c r="M2572" s="2" t="s">
        <v>20253</v>
      </c>
      <c r="N2572" s="2" t="s">
        <v>22</v>
      </c>
      <c r="O2572" s="2" t="s">
        <v>23</v>
      </c>
    </row>
    <row r="2573" spans="1:15" x14ac:dyDescent="0.25">
      <c r="A2573" s="2" t="s">
        <v>83</v>
      </c>
      <c r="B2573" s="2" t="s">
        <v>20254</v>
      </c>
      <c r="C2573" s="2" t="s">
        <v>7455</v>
      </c>
      <c r="D2573" s="2" t="s">
        <v>17</v>
      </c>
      <c r="E2573" s="2" t="s">
        <v>18</v>
      </c>
      <c r="F2573" s="2" t="s">
        <v>7456</v>
      </c>
      <c r="G2573" s="2" t="s">
        <v>240</v>
      </c>
      <c r="H2573" s="2" t="s">
        <v>20255</v>
      </c>
      <c r="I2573" s="2" t="s">
        <v>20256</v>
      </c>
      <c r="J2573" s="2" t="s">
        <v>231</v>
      </c>
      <c r="K2573" s="2" t="s">
        <v>7457</v>
      </c>
      <c r="L2573" s="2" t="s">
        <v>20257</v>
      </c>
      <c r="M2573" s="2" t="s">
        <v>20258</v>
      </c>
      <c r="N2573" s="2" t="s">
        <v>22</v>
      </c>
      <c r="O2573" s="2" t="s">
        <v>23</v>
      </c>
    </row>
    <row r="2574" spans="1:15" x14ac:dyDescent="0.25">
      <c r="A2574" s="2" t="s">
        <v>93</v>
      </c>
      <c r="B2574" s="2" t="s">
        <v>20259</v>
      </c>
      <c r="C2574" s="2" t="s">
        <v>7458</v>
      </c>
      <c r="D2574" s="2" t="s">
        <v>17</v>
      </c>
      <c r="E2574" s="2" t="s">
        <v>18</v>
      </c>
      <c r="F2574" s="2" t="s">
        <v>7459</v>
      </c>
      <c r="G2574" s="2" t="s">
        <v>240</v>
      </c>
      <c r="H2574" s="2" t="s">
        <v>20260</v>
      </c>
      <c r="I2574" s="2" t="s">
        <v>20261</v>
      </c>
      <c r="J2574" s="2" t="s">
        <v>875</v>
      </c>
      <c r="K2574" s="2" t="s">
        <v>200</v>
      </c>
      <c r="L2574" s="2" t="s">
        <v>20262</v>
      </c>
      <c r="M2574" s="2" t="s">
        <v>20263</v>
      </c>
      <c r="N2574" s="2" t="s">
        <v>22</v>
      </c>
      <c r="O2574" s="2" t="s">
        <v>23</v>
      </c>
    </row>
    <row r="2575" spans="1:15" x14ac:dyDescent="0.25">
      <c r="A2575" s="2" t="s">
        <v>86</v>
      </c>
      <c r="B2575" s="2" t="s">
        <v>20264</v>
      </c>
      <c r="C2575" s="2" t="s">
        <v>7460</v>
      </c>
      <c r="D2575" s="2" t="s">
        <v>17</v>
      </c>
      <c r="E2575" s="2" t="s">
        <v>18</v>
      </c>
      <c r="F2575" s="2" t="s">
        <v>7461</v>
      </c>
      <c r="G2575" s="2" t="s">
        <v>240</v>
      </c>
      <c r="H2575" s="2" t="s">
        <v>20265</v>
      </c>
      <c r="I2575" s="2" t="s">
        <v>20266</v>
      </c>
      <c r="J2575" s="2" t="s">
        <v>90</v>
      </c>
      <c r="K2575" s="2" t="s">
        <v>5712</v>
      </c>
      <c r="L2575" s="2" t="s">
        <v>20267</v>
      </c>
      <c r="M2575" s="2" t="s">
        <v>20268</v>
      </c>
      <c r="N2575" s="2" t="s">
        <v>22</v>
      </c>
      <c r="O2575" s="2" t="s">
        <v>23</v>
      </c>
    </row>
    <row r="2576" spans="1:15" x14ac:dyDescent="0.25">
      <c r="A2576" s="2" t="s">
        <v>93</v>
      </c>
      <c r="B2576" s="2" t="s">
        <v>20269</v>
      </c>
      <c r="C2576" s="2" t="s">
        <v>7462</v>
      </c>
      <c r="D2576" s="2" t="s">
        <v>17</v>
      </c>
      <c r="E2576" s="2" t="s">
        <v>18</v>
      </c>
      <c r="F2576" s="2" t="s">
        <v>7463</v>
      </c>
      <c r="G2576" s="2" t="s">
        <v>240</v>
      </c>
      <c r="H2576" s="2" t="s">
        <v>20270</v>
      </c>
      <c r="I2576" s="2" t="s">
        <v>20271</v>
      </c>
      <c r="J2576" s="2" t="s">
        <v>2154</v>
      </c>
      <c r="K2576" s="2" t="s">
        <v>7464</v>
      </c>
      <c r="L2576" s="2" t="s">
        <v>20272</v>
      </c>
      <c r="M2576" s="2" t="s">
        <v>20273</v>
      </c>
      <c r="N2576" s="2" t="s">
        <v>22</v>
      </c>
      <c r="O2576" s="2" t="s">
        <v>23</v>
      </c>
    </row>
    <row r="2577" spans="1:15" x14ac:dyDescent="0.25">
      <c r="A2577" s="2" t="s">
        <v>81</v>
      </c>
      <c r="B2577" s="2" t="s">
        <v>20274</v>
      </c>
      <c r="C2577" s="2" t="s">
        <v>7465</v>
      </c>
      <c r="D2577" s="2" t="s">
        <v>17</v>
      </c>
      <c r="E2577" s="2" t="s">
        <v>18</v>
      </c>
      <c r="F2577" s="2" t="s">
        <v>7466</v>
      </c>
      <c r="G2577" s="2" t="s">
        <v>240</v>
      </c>
      <c r="H2577" s="2" t="s">
        <v>20275</v>
      </c>
      <c r="I2577" s="2" t="s">
        <v>20276</v>
      </c>
      <c r="J2577" s="2" t="s">
        <v>210</v>
      </c>
      <c r="K2577" s="2" t="s">
        <v>6947</v>
      </c>
      <c r="L2577" s="2" t="s">
        <v>20277</v>
      </c>
      <c r="M2577" s="2" t="s">
        <v>20278</v>
      </c>
      <c r="N2577" s="2" t="s">
        <v>22</v>
      </c>
      <c r="O2577" s="2" t="s">
        <v>23</v>
      </c>
    </row>
    <row r="2578" spans="1:15" x14ac:dyDescent="0.25">
      <c r="A2578" s="2" t="s">
        <v>55</v>
      </c>
      <c r="B2578" s="2" t="s">
        <v>20279</v>
      </c>
      <c r="C2578" s="2" t="s">
        <v>7467</v>
      </c>
      <c r="D2578" s="2" t="s">
        <v>17</v>
      </c>
      <c r="E2578" s="2" t="s">
        <v>18</v>
      </c>
      <c r="F2578" s="2" t="s">
        <v>7468</v>
      </c>
      <c r="G2578" s="2" t="s">
        <v>240</v>
      </c>
      <c r="H2578" s="2" t="s">
        <v>20280</v>
      </c>
      <c r="I2578" s="2" t="s">
        <v>20281</v>
      </c>
      <c r="J2578" s="2" t="s">
        <v>87</v>
      </c>
      <c r="K2578" s="2" t="s">
        <v>7469</v>
      </c>
      <c r="L2578" s="2" t="s">
        <v>20282</v>
      </c>
      <c r="M2578" s="2" t="s">
        <v>20283</v>
      </c>
      <c r="N2578" s="2" t="s">
        <v>22</v>
      </c>
      <c r="O2578" s="2" t="s">
        <v>23</v>
      </c>
    </row>
    <row r="2579" spans="1:15" x14ac:dyDescent="0.25">
      <c r="A2579" s="2" t="s">
        <v>93</v>
      </c>
      <c r="B2579" s="2" t="s">
        <v>20284</v>
      </c>
      <c r="C2579" s="2" t="s">
        <v>7470</v>
      </c>
      <c r="D2579" s="2" t="s">
        <v>17</v>
      </c>
      <c r="E2579" s="2" t="s">
        <v>18</v>
      </c>
      <c r="F2579" s="2" t="s">
        <v>7471</v>
      </c>
      <c r="G2579" s="2" t="s">
        <v>240</v>
      </c>
      <c r="H2579" s="2" t="s">
        <v>20285</v>
      </c>
      <c r="I2579" s="2" t="s">
        <v>20286</v>
      </c>
      <c r="J2579" s="2" t="s">
        <v>176</v>
      </c>
      <c r="K2579" s="2" t="s">
        <v>7472</v>
      </c>
      <c r="L2579" s="2" t="s">
        <v>20287</v>
      </c>
      <c r="M2579" s="2" t="s">
        <v>20288</v>
      </c>
      <c r="N2579" s="2" t="s">
        <v>22</v>
      </c>
      <c r="O2579" s="2" t="s">
        <v>23</v>
      </c>
    </row>
    <row r="2580" spans="1:15" x14ac:dyDescent="0.25">
      <c r="A2580" s="2" t="s">
        <v>6824</v>
      </c>
      <c r="B2580" s="2" t="s">
        <v>20289</v>
      </c>
      <c r="C2580" s="2" t="s">
        <v>7473</v>
      </c>
      <c r="D2580" s="2" t="s">
        <v>17</v>
      </c>
      <c r="E2580" s="2" t="s">
        <v>18</v>
      </c>
      <c r="F2580" s="2" t="s">
        <v>7474</v>
      </c>
      <c r="G2580" s="2" t="s">
        <v>240</v>
      </c>
      <c r="H2580" s="2" t="s">
        <v>20290</v>
      </c>
      <c r="I2580" s="2" t="s">
        <v>20291</v>
      </c>
      <c r="J2580" s="2" t="s">
        <v>67</v>
      </c>
      <c r="K2580" s="2" t="s">
        <v>4102</v>
      </c>
      <c r="L2580" s="2" t="s">
        <v>20292</v>
      </c>
      <c r="M2580" s="2" t="s">
        <v>20293</v>
      </c>
      <c r="N2580" s="2" t="s">
        <v>22</v>
      </c>
      <c r="O2580" s="2" t="s">
        <v>23</v>
      </c>
    </row>
    <row r="2581" spans="1:15" x14ac:dyDescent="0.25">
      <c r="A2581" s="2" t="s">
        <v>103</v>
      </c>
      <c r="B2581" s="2" t="s">
        <v>20294</v>
      </c>
      <c r="C2581" s="2" t="s">
        <v>7475</v>
      </c>
      <c r="D2581" s="2" t="s">
        <v>17</v>
      </c>
      <c r="E2581" s="2" t="s">
        <v>18</v>
      </c>
      <c r="F2581" s="2" t="s">
        <v>7476</v>
      </c>
      <c r="G2581" s="2" t="s">
        <v>240</v>
      </c>
      <c r="H2581" s="2" t="s">
        <v>20295</v>
      </c>
      <c r="I2581" s="2" t="s">
        <v>20296</v>
      </c>
      <c r="J2581" s="2" t="s">
        <v>234</v>
      </c>
      <c r="K2581" s="2" t="s">
        <v>2506</v>
      </c>
      <c r="L2581" s="2" t="s">
        <v>20297</v>
      </c>
      <c r="M2581" s="2" t="s">
        <v>20298</v>
      </c>
      <c r="N2581" s="2" t="s">
        <v>22</v>
      </c>
      <c r="O2581" s="2" t="s">
        <v>23</v>
      </c>
    </row>
    <row r="2582" spans="1:15" x14ac:dyDescent="0.25">
      <c r="A2582" s="2" t="s">
        <v>93</v>
      </c>
      <c r="B2582" s="2" t="s">
        <v>20299</v>
      </c>
      <c r="C2582" s="2" t="s">
        <v>7477</v>
      </c>
      <c r="D2582" s="2" t="s">
        <v>17</v>
      </c>
      <c r="E2582" s="2" t="s">
        <v>18</v>
      </c>
      <c r="F2582" s="2" t="s">
        <v>7478</v>
      </c>
      <c r="G2582" s="2" t="s">
        <v>240</v>
      </c>
      <c r="H2582" s="2" t="s">
        <v>20300</v>
      </c>
      <c r="I2582" s="2" t="s">
        <v>20301</v>
      </c>
      <c r="J2582" s="2" t="s">
        <v>241</v>
      </c>
      <c r="K2582" s="2" t="s">
        <v>4927</v>
      </c>
      <c r="L2582" s="2" t="s">
        <v>20302</v>
      </c>
      <c r="M2582" s="2" t="s">
        <v>20303</v>
      </c>
      <c r="N2582" s="2" t="s">
        <v>22</v>
      </c>
      <c r="O2582" s="2" t="s">
        <v>23</v>
      </c>
    </row>
    <row r="2583" spans="1:15" x14ac:dyDescent="0.25">
      <c r="A2583" s="2" t="s">
        <v>81</v>
      </c>
      <c r="B2583" s="2" t="s">
        <v>20304</v>
      </c>
      <c r="C2583" s="2" t="s">
        <v>7479</v>
      </c>
      <c r="D2583" s="2" t="s">
        <v>17</v>
      </c>
      <c r="E2583" s="2" t="s">
        <v>18</v>
      </c>
      <c r="F2583" s="2" t="s">
        <v>7480</v>
      </c>
      <c r="G2583" s="2" t="s">
        <v>240</v>
      </c>
      <c r="H2583" s="2" t="s">
        <v>20305</v>
      </c>
      <c r="I2583" s="2" t="s">
        <v>20306</v>
      </c>
      <c r="J2583" s="2" t="s">
        <v>272</v>
      </c>
      <c r="K2583" s="2" t="s">
        <v>7481</v>
      </c>
      <c r="L2583" s="2" t="s">
        <v>20307</v>
      </c>
      <c r="M2583" s="2" t="s">
        <v>20308</v>
      </c>
      <c r="N2583" s="2" t="s">
        <v>22</v>
      </c>
      <c r="O2583" s="2" t="s">
        <v>23</v>
      </c>
    </row>
    <row r="2584" spans="1:15" x14ac:dyDescent="0.25">
      <c r="A2584" s="2" t="s">
        <v>103</v>
      </c>
      <c r="B2584" s="2" t="s">
        <v>20309</v>
      </c>
      <c r="C2584" s="2" t="s">
        <v>7482</v>
      </c>
      <c r="D2584" s="2" t="s">
        <v>17</v>
      </c>
      <c r="E2584" s="2" t="s">
        <v>18</v>
      </c>
      <c r="F2584" s="2" t="s">
        <v>7483</v>
      </c>
      <c r="G2584" s="2" t="s">
        <v>240</v>
      </c>
      <c r="H2584" s="2" t="s">
        <v>20310</v>
      </c>
      <c r="I2584" s="2" t="s">
        <v>20311</v>
      </c>
      <c r="J2584" s="2" t="s">
        <v>147</v>
      </c>
      <c r="K2584" s="2" t="s">
        <v>2313</v>
      </c>
      <c r="L2584" s="2" t="s">
        <v>20312</v>
      </c>
      <c r="M2584" s="2" t="s">
        <v>20313</v>
      </c>
      <c r="N2584" s="2" t="s">
        <v>22</v>
      </c>
      <c r="O2584" s="2" t="s">
        <v>23</v>
      </c>
    </row>
    <row r="2585" spans="1:15" x14ac:dyDescent="0.25">
      <c r="A2585" s="2" t="s">
        <v>103</v>
      </c>
      <c r="B2585" s="2" t="s">
        <v>20314</v>
      </c>
      <c r="C2585" s="2" t="s">
        <v>7484</v>
      </c>
      <c r="D2585" s="2" t="s">
        <v>17</v>
      </c>
      <c r="E2585" s="2" t="s">
        <v>18</v>
      </c>
      <c r="F2585" s="2" t="s">
        <v>7485</v>
      </c>
      <c r="G2585" s="2" t="s">
        <v>240</v>
      </c>
      <c r="H2585" s="2" t="s">
        <v>20315</v>
      </c>
      <c r="I2585" s="2" t="s">
        <v>20316</v>
      </c>
      <c r="J2585" s="2" t="s">
        <v>106</v>
      </c>
      <c r="K2585" s="2" t="s">
        <v>7486</v>
      </c>
      <c r="L2585" s="2" t="s">
        <v>20317</v>
      </c>
      <c r="M2585" s="2" t="s">
        <v>20318</v>
      </c>
      <c r="N2585" s="2" t="s">
        <v>22</v>
      </c>
      <c r="O2585" s="2" t="s">
        <v>23</v>
      </c>
    </row>
    <row r="2586" spans="1:15" x14ac:dyDescent="0.25">
      <c r="A2586" s="2" t="s">
        <v>93</v>
      </c>
      <c r="B2586" s="2" t="s">
        <v>20319</v>
      </c>
      <c r="C2586" s="2" t="s">
        <v>7487</v>
      </c>
      <c r="D2586" s="2" t="s">
        <v>17</v>
      </c>
      <c r="E2586" s="2" t="s">
        <v>18</v>
      </c>
      <c r="F2586" s="2" t="s">
        <v>7488</v>
      </c>
      <c r="G2586" s="2" t="s">
        <v>240</v>
      </c>
      <c r="H2586" s="2" t="s">
        <v>20320</v>
      </c>
      <c r="I2586" s="2" t="s">
        <v>20321</v>
      </c>
      <c r="J2586" s="2" t="s">
        <v>393</v>
      </c>
      <c r="K2586" s="2" t="s">
        <v>538</v>
      </c>
      <c r="L2586" s="2" t="s">
        <v>20322</v>
      </c>
      <c r="M2586" s="2" t="s">
        <v>20323</v>
      </c>
      <c r="N2586" s="2" t="s">
        <v>22</v>
      </c>
      <c r="O2586" s="2" t="s">
        <v>23</v>
      </c>
    </row>
    <row r="2587" spans="1:15" x14ac:dyDescent="0.25">
      <c r="A2587" s="2" t="s">
        <v>7212</v>
      </c>
      <c r="B2587" s="2" t="s">
        <v>20324</v>
      </c>
      <c r="C2587" s="2" t="s">
        <v>7489</v>
      </c>
      <c r="D2587" s="2" t="s">
        <v>17</v>
      </c>
      <c r="E2587" s="2" t="s">
        <v>18</v>
      </c>
      <c r="F2587" s="2" t="s">
        <v>7490</v>
      </c>
      <c r="G2587" s="2" t="s">
        <v>240</v>
      </c>
      <c r="H2587" s="2" t="s">
        <v>20325</v>
      </c>
      <c r="I2587" s="2" t="s">
        <v>20326</v>
      </c>
      <c r="J2587" s="2" t="s">
        <v>7491</v>
      </c>
      <c r="K2587" s="2" t="s">
        <v>193</v>
      </c>
      <c r="L2587" s="2" t="s">
        <v>20327</v>
      </c>
      <c r="M2587" s="2" t="s">
        <v>20328</v>
      </c>
      <c r="N2587" s="2" t="s">
        <v>22</v>
      </c>
      <c r="O2587" s="2" t="s">
        <v>23</v>
      </c>
    </row>
    <row r="2588" spans="1:15" x14ac:dyDescent="0.25">
      <c r="A2588" s="2" t="s">
        <v>103</v>
      </c>
      <c r="B2588" s="2" t="s">
        <v>20329</v>
      </c>
      <c r="C2588" s="2" t="s">
        <v>7492</v>
      </c>
      <c r="D2588" s="2" t="s">
        <v>17</v>
      </c>
      <c r="E2588" s="2" t="s">
        <v>18</v>
      </c>
      <c r="F2588" s="2" t="s">
        <v>7493</v>
      </c>
      <c r="G2588" s="2" t="s">
        <v>240</v>
      </c>
      <c r="H2588" s="2" t="s">
        <v>20330</v>
      </c>
      <c r="I2588" s="2" t="s">
        <v>20331</v>
      </c>
      <c r="J2588" s="2" t="s">
        <v>189</v>
      </c>
      <c r="K2588" s="2" t="s">
        <v>7494</v>
      </c>
      <c r="L2588" s="2" t="s">
        <v>20332</v>
      </c>
      <c r="M2588" s="2" t="s">
        <v>20333</v>
      </c>
      <c r="N2588" s="2" t="s">
        <v>22</v>
      </c>
      <c r="O2588" s="2" t="s">
        <v>23</v>
      </c>
    </row>
    <row r="2589" spans="1:15" x14ac:dyDescent="0.25">
      <c r="A2589" s="2" t="s">
        <v>7212</v>
      </c>
      <c r="B2589" s="2" t="s">
        <v>20334</v>
      </c>
      <c r="C2589" s="2" t="s">
        <v>7495</v>
      </c>
      <c r="D2589" s="2" t="s">
        <v>17</v>
      </c>
      <c r="E2589" s="2" t="s">
        <v>18</v>
      </c>
      <c r="F2589" s="2" t="s">
        <v>7496</v>
      </c>
      <c r="G2589" s="2" t="s">
        <v>240</v>
      </c>
      <c r="H2589" s="2" t="s">
        <v>20335</v>
      </c>
      <c r="I2589" s="2" t="s">
        <v>20336</v>
      </c>
      <c r="J2589" s="2" t="s">
        <v>6322</v>
      </c>
      <c r="K2589" s="2" t="s">
        <v>3607</v>
      </c>
      <c r="L2589" s="2" t="s">
        <v>20337</v>
      </c>
      <c r="M2589" s="2" t="s">
        <v>20338</v>
      </c>
      <c r="N2589" s="2" t="s">
        <v>22</v>
      </c>
      <c r="O2589" s="2" t="s">
        <v>23</v>
      </c>
    </row>
    <row r="2590" spans="1:15" x14ac:dyDescent="0.25">
      <c r="A2590" s="2" t="s">
        <v>103</v>
      </c>
      <c r="B2590" s="2" t="s">
        <v>20339</v>
      </c>
      <c r="C2590" s="2" t="s">
        <v>7497</v>
      </c>
      <c r="D2590" s="2" t="s">
        <v>17</v>
      </c>
      <c r="E2590" s="2" t="s">
        <v>18</v>
      </c>
      <c r="F2590" s="2" t="s">
        <v>7498</v>
      </c>
      <c r="G2590" s="2" t="s">
        <v>240</v>
      </c>
      <c r="H2590" s="2" t="s">
        <v>20340</v>
      </c>
      <c r="I2590" s="2" t="s">
        <v>20341</v>
      </c>
      <c r="J2590" s="2" t="s">
        <v>1587</v>
      </c>
      <c r="K2590" s="2" t="s">
        <v>4578</v>
      </c>
      <c r="L2590" s="2" t="s">
        <v>20342</v>
      </c>
      <c r="M2590" s="2" t="s">
        <v>20343</v>
      </c>
      <c r="N2590" s="2" t="s">
        <v>171</v>
      </c>
      <c r="O2590" s="2" t="s">
        <v>23</v>
      </c>
    </row>
    <row r="2591" spans="1:15" x14ac:dyDescent="0.25">
      <c r="A2591" s="2" t="s">
        <v>86</v>
      </c>
      <c r="B2591" s="2" t="s">
        <v>20344</v>
      </c>
      <c r="C2591" s="2" t="s">
        <v>7499</v>
      </c>
      <c r="D2591" s="2" t="s">
        <v>17</v>
      </c>
      <c r="E2591" s="2" t="s">
        <v>18</v>
      </c>
      <c r="F2591" s="2" t="s">
        <v>7500</v>
      </c>
      <c r="G2591" s="2" t="s">
        <v>240</v>
      </c>
      <c r="H2591" s="2" t="s">
        <v>20345</v>
      </c>
      <c r="I2591" s="2" t="s">
        <v>20346</v>
      </c>
      <c r="J2591" s="2" t="s">
        <v>100</v>
      </c>
      <c r="K2591" s="2" t="s">
        <v>7501</v>
      </c>
      <c r="L2591" s="2" t="s">
        <v>20347</v>
      </c>
      <c r="M2591" s="2" t="s">
        <v>20348</v>
      </c>
      <c r="N2591" s="2" t="s">
        <v>22</v>
      </c>
      <c r="O2591" s="2" t="s">
        <v>23</v>
      </c>
    </row>
    <row r="2592" spans="1:15" x14ac:dyDescent="0.25">
      <c r="A2592" s="2" t="s">
        <v>86</v>
      </c>
      <c r="B2592" s="2" t="s">
        <v>20349</v>
      </c>
      <c r="C2592" s="2" t="s">
        <v>7502</v>
      </c>
      <c r="D2592" s="2" t="s">
        <v>17</v>
      </c>
      <c r="E2592" s="2" t="s">
        <v>18</v>
      </c>
      <c r="F2592" s="2" t="s">
        <v>7503</v>
      </c>
      <c r="G2592" s="2" t="s">
        <v>240</v>
      </c>
      <c r="H2592" s="2" t="s">
        <v>20350</v>
      </c>
      <c r="I2592" s="2" t="s">
        <v>20351</v>
      </c>
      <c r="J2592" s="2" t="s">
        <v>1289</v>
      </c>
      <c r="K2592" s="2" t="s">
        <v>7504</v>
      </c>
      <c r="L2592" s="2" t="s">
        <v>20352</v>
      </c>
      <c r="M2592" s="2" t="s">
        <v>20353</v>
      </c>
      <c r="N2592" s="2" t="s">
        <v>22</v>
      </c>
      <c r="O2592" s="2" t="s">
        <v>23</v>
      </c>
    </row>
    <row r="2593" spans="1:15" x14ac:dyDescent="0.25">
      <c r="A2593" s="2" t="s">
        <v>86</v>
      </c>
      <c r="B2593" s="2" t="s">
        <v>20354</v>
      </c>
      <c r="C2593" s="2" t="s">
        <v>7505</v>
      </c>
      <c r="D2593" s="2" t="s">
        <v>17</v>
      </c>
      <c r="E2593" s="2" t="s">
        <v>18</v>
      </c>
      <c r="F2593" s="2" t="s">
        <v>7506</v>
      </c>
      <c r="G2593" s="2" t="s">
        <v>240</v>
      </c>
      <c r="H2593" s="2" t="s">
        <v>20355</v>
      </c>
      <c r="I2593" s="2" t="s">
        <v>20356</v>
      </c>
      <c r="J2593" s="2" t="s">
        <v>1398</v>
      </c>
      <c r="K2593" s="2" t="s">
        <v>1846</v>
      </c>
      <c r="L2593" s="2" t="s">
        <v>20357</v>
      </c>
      <c r="M2593" s="2" t="s">
        <v>20358</v>
      </c>
      <c r="N2593" s="2" t="s">
        <v>22</v>
      </c>
      <c r="O2593" s="2" t="s">
        <v>23</v>
      </c>
    </row>
    <row r="2594" spans="1:15" x14ac:dyDescent="0.25">
      <c r="A2594" s="2" t="s">
        <v>83</v>
      </c>
      <c r="B2594" s="2" t="s">
        <v>20359</v>
      </c>
      <c r="C2594" s="2" t="s">
        <v>7507</v>
      </c>
      <c r="D2594" s="2" t="s">
        <v>17</v>
      </c>
      <c r="E2594" s="2" t="s">
        <v>18</v>
      </c>
      <c r="F2594" s="2" t="s">
        <v>7508</v>
      </c>
      <c r="G2594" s="2" t="s">
        <v>240</v>
      </c>
      <c r="H2594" s="2" t="s">
        <v>20360</v>
      </c>
      <c r="I2594" s="2" t="s">
        <v>20361</v>
      </c>
      <c r="J2594" s="2" t="s">
        <v>87</v>
      </c>
      <c r="K2594" s="2" t="s">
        <v>7509</v>
      </c>
      <c r="L2594" s="2" t="s">
        <v>20362</v>
      </c>
      <c r="M2594" s="2" t="s">
        <v>20363</v>
      </c>
      <c r="N2594" s="2" t="s">
        <v>22</v>
      </c>
      <c r="O2594" s="2" t="s">
        <v>23</v>
      </c>
    </row>
    <row r="2595" spans="1:15" x14ac:dyDescent="0.25">
      <c r="A2595" s="2" t="s">
        <v>81</v>
      </c>
      <c r="B2595" s="2" t="s">
        <v>20364</v>
      </c>
      <c r="C2595" s="2" t="s">
        <v>7510</v>
      </c>
      <c r="D2595" s="2" t="s">
        <v>17</v>
      </c>
      <c r="E2595" s="2" t="s">
        <v>18</v>
      </c>
      <c r="F2595" s="2" t="s">
        <v>7511</v>
      </c>
      <c r="G2595" s="2" t="s">
        <v>240</v>
      </c>
      <c r="H2595" s="2" t="s">
        <v>20365</v>
      </c>
      <c r="I2595" s="2" t="s">
        <v>20366</v>
      </c>
      <c r="J2595" s="2" t="s">
        <v>67</v>
      </c>
      <c r="K2595" s="2" t="s">
        <v>107</v>
      </c>
      <c r="L2595" s="2" t="s">
        <v>20367</v>
      </c>
      <c r="M2595" s="2" t="s">
        <v>20368</v>
      </c>
      <c r="N2595" s="2" t="s">
        <v>22</v>
      </c>
      <c r="O2595" s="2" t="s">
        <v>23</v>
      </c>
    </row>
    <row r="2596" spans="1:15" x14ac:dyDescent="0.25">
      <c r="A2596" s="2" t="s">
        <v>93</v>
      </c>
      <c r="B2596" s="2" t="s">
        <v>20369</v>
      </c>
      <c r="C2596" s="2" t="s">
        <v>7512</v>
      </c>
      <c r="D2596" s="2" t="s">
        <v>17</v>
      </c>
      <c r="E2596" s="2" t="s">
        <v>18</v>
      </c>
      <c r="F2596" s="2" t="s">
        <v>7513</v>
      </c>
      <c r="G2596" s="2" t="s">
        <v>240</v>
      </c>
      <c r="H2596" s="2" t="s">
        <v>20370</v>
      </c>
      <c r="I2596" s="2" t="s">
        <v>20371</v>
      </c>
      <c r="J2596" s="2" t="s">
        <v>5799</v>
      </c>
      <c r="K2596" s="2" t="s">
        <v>7514</v>
      </c>
      <c r="L2596" s="2" t="s">
        <v>20372</v>
      </c>
      <c r="M2596" s="2" t="s">
        <v>20373</v>
      </c>
      <c r="N2596" s="2" t="s">
        <v>22</v>
      </c>
      <c r="O2596" s="2" t="s">
        <v>23</v>
      </c>
    </row>
    <row r="2597" spans="1:15" x14ac:dyDescent="0.25">
      <c r="A2597" s="2" t="s">
        <v>108</v>
      </c>
      <c r="B2597" s="2" t="s">
        <v>20374</v>
      </c>
      <c r="C2597" s="2" t="s">
        <v>7515</v>
      </c>
      <c r="D2597" s="2" t="s">
        <v>17</v>
      </c>
      <c r="E2597" s="2" t="s">
        <v>18</v>
      </c>
      <c r="F2597" s="2" t="s">
        <v>7516</v>
      </c>
      <c r="G2597" s="2" t="s">
        <v>240</v>
      </c>
      <c r="H2597" s="2" t="s">
        <v>20375</v>
      </c>
      <c r="I2597" s="2" t="s">
        <v>20376</v>
      </c>
      <c r="J2597" s="2" t="s">
        <v>119</v>
      </c>
      <c r="K2597" s="2" t="s">
        <v>7517</v>
      </c>
      <c r="L2597" s="2" t="s">
        <v>20377</v>
      </c>
      <c r="M2597" s="2" t="s">
        <v>20378</v>
      </c>
      <c r="N2597" s="2" t="s">
        <v>22</v>
      </c>
      <c r="O2597" s="2" t="s">
        <v>23</v>
      </c>
    </row>
    <row r="2598" spans="1:15" x14ac:dyDescent="0.25">
      <c r="A2598" s="2" t="s">
        <v>6923</v>
      </c>
      <c r="B2598" s="2" t="s">
        <v>20379</v>
      </c>
      <c r="C2598" s="2" t="s">
        <v>7518</v>
      </c>
      <c r="D2598" s="2" t="s">
        <v>17</v>
      </c>
      <c r="E2598" s="2" t="s">
        <v>18</v>
      </c>
      <c r="F2598" s="2" t="s">
        <v>7519</v>
      </c>
      <c r="G2598" s="2" t="s">
        <v>240</v>
      </c>
      <c r="H2598" s="2" t="s">
        <v>20380</v>
      </c>
      <c r="I2598" s="2" t="s">
        <v>20381</v>
      </c>
      <c r="J2598" s="2" t="s">
        <v>842</v>
      </c>
      <c r="K2598" s="2" t="s">
        <v>2081</v>
      </c>
      <c r="L2598" s="2" t="s">
        <v>20382</v>
      </c>
      <c r="M2598" s="2" t="s">
        <v>20383</v>
      </c>
      <c r="N2598" s="2" t="s">
        <v>22</v>
      </c>
      <c r="O2598" s="2" t="s">
        <v>23</v>
      </c>
    </row>
    <row r="2599" spans="1:15" x14ac:dyDescent="0.25">
      <c r="A2599" s="2" t="s">
        <v>103</v>
      </c>
      <c r="B2599" s="2" t="s">
        <v>20384</v>
      </c>
      <c r="C2599" s="2" t="s">
        <v>7520</v>
      </c>
      <c r="D2599" s="2" t="s">
        <v>17</v>
      </c>
      <c r="E2599" s="2" t="s">
        <v>18</v>
      </c>
      <c r="F2599" s="2" t="s">
        <v>7521</v>
      </c>
      <c r="G2599" s="2" t="s">
        <v>240</v>
      </c>
      <c r="H2599" s="2" t="s">
        <v>20385</v>
      </c>
      <c r="I2599" s="2" t="s">
        <v>20386</v>
      </c>
      <c r="J2599" s="2" t="s">
        <v>2438</v>
      </c>
      <c r="K2599" s="2" t="s">
        <v>7522</v>
      </c>
      <c r="L2599" s="2" t="s">
        <v>20387</v>
      </c>
      <c r="M2599" s="2" t="s">
        <v>20388</v>
      </c>
      <c r="N2599" s="2" t="s">
        <v>45</v>
      </c>
      <c r="O2599" s="2" t="s">
        <v>23</v>
      </c>
    </row>
    <row r="2600" spans="1:15" x14ac:dyDescent="0.25">
      <c r="A2600" s="2" t="s">
        <v>62</v>
      </c>
      <c r="B2600" s="2" t="s">
        <v>20389</v>
      </c>
      <c r="C2600" s="2" t="s">
        <v>7523</v>
      </c>
      <c r="D2600" s="2" t="s">
        <v>17</v>
      </c>
      <c r="E2600" s="2" t="s">
        <v>18</v>
      </c>
      <c r="F2600" s="2" t="s">
        <v>7524</v>
      </c>
      <c r="G2600" s="2" t="s">
        <v>240</v>
      </c>
      <c r="H2600" s="2" t="s">
        <v>20390</v>
      </c>
      <c r="I2600" s="2" t="s">
        <v>20391</v>
      </c>
      <c r="J2600" s="2" t="s">
        <v>1047</v>
      </c>
      <c r="K2600" s="2" t="s">
        <v>7525</v>
      </c>
      <c r="L2600" s="2" t="s">
        <v>20392</v>
      </c>
      <c r="M2600" s="2" t="s">
        <v>20393</v>
      </c>
      <c r="N2600" s="2" t="s">
        <v>22</v>
      </c>
      <c r="O2600" s="2" t="s">
        <v>23</v>
      </c>
    </row>
    <row r="2601" spans="1:15" x14ac:dyDescent="0.25">
      <c r="A2601" s="2" t="s">
        <v>93</v>
      </c>
      <c r="B2601" s="2" t="s">
        <v>20394</v>
      </c>
      <c r="C2601" s="2" t="s">
        <v>7526</v>
      </c>
      <c r="D2601" s="2" t="s">
        <v>17</v>
      </c>
      <c r="E2601" s="2" t="s">
        <v>18</v>
      </c>
      <c r="F2601" s="2" t="s">
        <v>7527</v>
      </c>
      <c r="G2601" s="2" t="s">
        <v>240</v>
      </c>
      <c r="H2601" s="2" t="s">
        <v>20395</v>
      </c>
      <c r="I2601" s="2" t="s">
        <v>20396</v>
      </c>
      <c r="J2601" s="2" t="s">
        <v>82</v>
      </c>
      <c r="K2601" s="2" t="s">
        <v>4325</v>
      </c>
      <c r="L2601" s="2" t="s">
        <v>20397</v>
      </c>
      <c r="M2601" s="2" t="s">
        <v>20398</v>
      </c>
      <c r="N2601" s="2" t="s">
        <v>22</v>
      </c>
      <c r="O2601" s="2" t="s">
        <v>23</v>
      </c>
    </row>
    <row r="2602" spans="1:15" x14ac:dyDescent="0.25">
      <c r="A2602" s="2" t="s">
        <v>81</v>
      </c>
      <c r="B2602" s="2" t="s">
        <v>20399</v>
      </c>
      <c r="C2602" s="2" t="s">
        <v>7528</v>
      </c>
      <c r="D2602" s="2" t="s">
        <v>17</v>
      </c>
      <c r="E2602" s="2" t="s">
        <v>18</v>
      </c>
      <c r="F2602" s="2" t="s">
        <v>7529</v>
      </c>
      <c r="G2602" s="2" t="s">
        <v>240</v>
      </c>
      <c r="H2602" s="2" t="s">
        <v>20400</v>
      </c>
      <c r="I2602" s="2" t="s">
        <v>20401</v>
      </c>
      <c r="J2602" s="2" t="s">
        <v>176</v>
      </c>
      <c r="K2602" s="2" t="s">
        <v>7530</v>
      </c>
      <c r="L2602" s="2" t="s">
        <v>20402</v>
      </c>
      <c r="M2602" s="2" t="s">
        <v>20403</v>
      </c>
      <c r="N2602" s="2" t="s">
        <v>22</v>
      </c>
      <c r="O2602" s="2" t="s">
        <v>23</v>
      </c>
    </row>
    <row r="2603" spans="1:15" x14ac:dyDescent="0.25">
      <c r="A2603" s="2" t="s">
        <v>6923</v>
      </c>
      <c r="B2603" s="2" t="s">
        <v>20404</v>
      </c>
      <c r="C2603" s="2" t="s">
        <v>7531</v>
      </c>
      <c r="D2603" s="2" t="s">
        <v>17</v>
      </c>
      <c r="E2603" s="2" t="s">
        <v>18</v>
      </c>
      <c r="F2603" s="2" t="s">
        <v>7532</v>
      </c>
      <c r="G2603" s="2" t="s">
        <v>240</v>
      </c>
      <c r="H2603" s="2" t="s">
        <v>20405</v>
      </c>
      <c r="I2603" s="2" t="s">
        <v>20406</v>
      </c>
      <c r="J2603" s="2" t="s">
        <v>112</v>
      </c>
      <c r="K2603" s="2" t="s">
        <v>1390</v>
      </c>
      <c r="L2603" s="2" t="s">
        <v>20407</v>
      </c>
      <c r="M2603" s="2" t="s">
        <v>20408</v>
      </c>
      <c r="N2603" s="2" t="s">
        <v>22</v>
      </c>
      <c r="O2603" s="2" t="s">
        <v>23</v>
      </c>
    </row>
    <row r="2604" spans="1:15" x14ac:dyDescent="0.25">
      <c r="A2604" s="2" t="s">
        <v>81</v>
      </c>
      <c r="B2604" s="2" t="s">
        <v>20409</v>
      </c>
      <c r="C2604" s="2" t="s">
        <v>7533</v>
      </c>
      <c r="D2604" s="2" t="s">
        <v>17</v>
      </c>
      <c r="E2604" s="2" t="s">
        <v>18</v>
      </c>
      <c r="F2604" s="2" t="s">
        <v>7534</v>
      </c>
      <c r="G2604" s="2" t="s">
        <v>240</v>
      </c>
      <c r="H2604" s="2" t="s">
        <v>20410</v>
      </c>
      <c r="I2604" s="2" t="s">
        <v>20411</v>
      </c>
      <c r="J2604" s="2" t="s">
        <v>7535</v>
      </c>
      <c r="K2604" s="2" t="s">
        <v>3786</v>
      </c>
      <c r="L2604" s="2" t="s">
        <v>20412</v>
      </c>
      <c r="M2604" s="2" t="s">
        <v>20413</v>
      </c>
      <c r="N2604" s="2" t="s">
        <v>45</v>
      </c>
      <c r="O2604" s="2" t="s">
        <v>23</v>
      </c>
    </row>
    <row r="2605" spans="1:15" x14ac:dyDescent="0.25">
      <c r="A2605" s="2" t="s">
        <v>103</v>
      </c>
      <c r="B2605" s="2" t="s">
        <v>20414</v>
      </c>
      <c r="C2605" s="2" t="s">
        <v>7536</v>
      </c>
      <c r="D2605" s="2" t="s">
        <v>17</v>
      </c>
      <c r="E2605" s="2" t="s">
        <v>18</v>
      </c>
      <c r="F2605" s="2" t="s">
        <v>7537</v>
      </c>
      <c r="G2605" s="2" t="s">
        <v>240</v>
      </c>
      <c r="H2605" s="2" t="s">
        <v>20415</v>
      </c>
      <c r="I2605" s="2" t="s">
        <v>20416</v>
      </c>
      <c r="J2605" s="2" t="s">
        <v>374</v>
      </c>
      <c r="K2605" s="2" t="s">
        <v>7083</v>
      </c>
      <c r="L2605" s="2" t="s">
        <v>20417</v>
      </c>
      <c r="M2605" s="2" t="s">
        <v>20418</v>
      </c>
      <c r="N2605" s="2" t="s">
        <v>64</v>
      </c>
      <c r="O2605" s="2" t="s">
        <v>23</v>
      </c>
    </row>
    <row r="2606" spans="1:15" x14ac:dyDescent="0.25">
      <c r="A2606" s="2" t="s">
        <v>108</v>
      </c>
      <c r="B2606" s="2" t="s">
        <v>20419</v>
      </c>
      <c r="C2606" s="2" t="s">
        <v>7538</v>
      </c>
      <c r="D2606" s="2" t="s">
        <v>17</v>
      </c>
      <c r="E2606" s="2" t="s">
        <v>18</v>
      </c>
      <c r="F2606" s="2" t="s">
        <v>7539</v>
      </c>
      <c r="G2606" s="2" t="s">
        <v>240</v>
      </c>
      <c r="H2606" s="2" t="s">
        <v>20420</v>
      </c>
      <c r="I2606" s="2" t="s">
        <v>20421</v>
      </c>
      <c r="J2606" s="2" t="s">
        <v>1828</v>
      </c>
      <c r="K2606" s="2" t="s">
        <v>1775</v>
      </c>
      <c r="L2606" s="2" t="s">
        <v>20422</v>
      </c>
      <c r="M2606" s="2" t="s">
        <v>20423</v>
      </c>
      <c r="N2606" s="2" t="s">
        <v>22</v>
      </c>
      <c r="O2606" s="2" t="s">
        <v>23</v>
      </c>
    </row>
    <row r="2607" spans="1:15" x14ac:dyDescent="0.25">
      <c r="A2607" s="2" t="s">
        <v>73</v>
      </c>
      <c r="B2607" s="2" t="s">
        <v>20424</v>
      </c>
      <c r="C2607" s="2" t="s">
        <v>7540</v>
      </c>
      <c r="D2607" s="2" t="s">
        <v>17</v>
      </c>
      <c r="E2607" s="2" t="s">
        <v>18</v>
      </c>
      <c r="F2607" s="2" t="s">
        <v>7541</v>
      </c>
      <c r="G2607" s="2" t="s">
        <v>240</v>
      </c>
      <c r="H2607" s="2" t="s">
        <v>20425</v>
      </c>
      <c r="I2607" s="2" t="s">
        <v>20426</v>
      </c>
      <c r="J2607" s="2" t="s">
        <v>7542</v>
      </c>
      <c r="K2607" s="2" t="s">
        <v>4340</v>
      </c>
      <c r="L2607" s="2" t="s">
        <v>20427</v>
      </c>
      <c r="M2607" s="2" t="s">
        <v>20428</v>
      </c>
      <c r="N2607" s="2" t="s">
        <v>89</v>
      </c>
      <c r="O2607" s="2" t="s">
        <v>23</v>
      </c>
    </row>
    <row r="2608" spans="1:15" x14ac:dyDescent="0.25">
      <c r="A2608" s="2" t="s">
        <v>62</v>
      </c>
      <c r="B2608" s="2" t="s">
        <v>20429</v>
      </c>
      <c r="C2608" s="2" t="s">
        <v>7543</v>
      </c>
      <c r="D2608" s="2" t="s">
        <v>17</v>
      </c>
      <c r="E2608" s="2" t="s">
        <v>18</v>
      </c>
      <c r="F2608" s="2" t="s">
        <v>7544</v>
      </c>
      <c r="G2608" s="2" t="s">
        <v>240</v>
      </c>
      <c r="H2608" s="2" t="s">
        <v>20430</v>
      </c>
      <c r="I2608" s="2" t="s">
        <v>20431</v>
      </c>
      <c r="J2608" s="2" t="s">
        <v>370</v>
      </c>
      <c r="K2608" s="2" t="s">
        <v>7545</v>
      </c>
      <c r="L2608" s="2" t="s">
        <v>20432</v>
      </c>
      <c r="M2608" s="2" t="s">
        <v>20433</v>
      </c>
      <c r="N2608" s="2" t="s">
        <v>22</v>
      </c>
      <c r="O2608" s="2" t="s">
        <v>23</v>
      </c>
    </row>
    <row r="2609" spans="1:15" x14ac:dyDescent="0.25">
      <c r="A2609" s="2" t="s">
        <v>62</v>
      </c>
      <c r="B2609" s="2" t="s">
        <v>20434</v>
      </c>
      <c r="C2609" s="2" t="s">
        <v>7546</v>
      </c>
      <c r="D2609" s="2" t="s">
        <v>17</v>
      </c>
      <c r="E2609" s="2" t="s">
        <v>18</v>
      </c>
      <c r="F2609" s="2" t="s">
        <v>7547</v>
      </c>
      <c r="G2609" s="2" t="s">
        <v>240</v>
      </c>
      <c r="H2609" s="2" t="s">
        <v>20435</v>
      </c>
      <c r="I2609" s="2" t="s">
        <v>20436</v>
      </c>
      <c r="J2609" s="2" t="s">
        <v>479</v>
      </c>
      <c r="K2609" s="2" t="s">
        <v>4294</v>
      </c>
      <c r="L2609" s="2" t="s">
        <v>20437</v>
      </c>
      <c r="M2609" s="2" t="s">
        <v>20438</v>
      </c>
      <c r="N2609" s="2" t="s">
        <v>22</v>
      </c>
      <c r="O2609" s="2" t="s">
        <v>23</v>
      </c>
    </row>
    <row r="2610" spans="1:15" x14ac:dyDescent="0.25">
      <c r="A2610" s="2" t="s">
        <v>93</v>
      </c>
      <c r="B2610" s="2" t="s">
        <v>20439</v>
      </c>
      <c r="C2610" s="2" t="s">
        <v>7548</v>
      </c>
      <c r="D2610" s="2" t="s">
        <v>17</v>
      </c>
      <c r="E2610" s="2" t="s">
        <v>18</v>
      </c>
      <c r="F2610" s="2" t="s">
        <v>7549</v>
      </c>
      <c r="G2610" s="2" t="s">
        <v>240</v>
      </c>
      <c r="H2610" s="2" t="s">
        <v>20440</v>
      </c>
      <c r="I2610" s="2" t="s">
        <v>20441</v>
      </c>
      <c r="J2610" s="2" t="s">
        <v>67</v>
      </c>
      <c r="K2610" s="2" t="s">
        <v>7550</v>
      </c>
      <c r="L2610" s="2" t="s">
        <v>20442</v>
      </c>
      <c r="M2610" s="2" t="s">
        <v>20443</v>
      </c>
      <c r="N2610" s="2" t="s">
        <v>22</v>
      </c>
      <c r="O2610" s="2" t="s">
        <v>23</v>
      </c>
    </row>
    <row r="2611" spans="1:15" x14ac:dyDescent="0.25">
      <c r="A2611" s="2" t="s">
        <v>81</v>
      </c>
      <c r="B2611" s="2" t="s">
        <v>20444</v>
      </c>
      <c r="C2611" s="2" t="s">
        <v>7551</v>
      </c>
      <c r="D2611" s="2" t="s">
        <v>17</v>
      </c>
      <c r="E2611" s="2" t="s">
        <v>18</v>
      </c>
      <c r="F2611" s="2" t="s">
        <v>7552</v>
      </c>
      <c r="G2611" s="2" t="s">
        <v>240</v>
      </c>
      <c r="H2611" s="2" t="s">
        <v>20445</v>
      </c>
      <c r="I2611" s="2" t="s">
        <v>20446</v>
      </c>
      <c r="J2611" s="2" t="s">
        <v>67</v>
      </c>
      <c r="K2611" s="2" t="s">
        <v>4988</v>
      </c>
      <c r="L2611" s="2" t="s">
        <v>20447</v>
      </c>
      <c r="M2611" s="2" t="s">
        <v>20448</v>
      </c>
      <c r="N2611" s="2" t="s">
        <v>22</v>
      </c>
      <c r="O2611" s="2" t="s">
        <v>23</v>
      </c>
    </row>
    <row r="2612" spans="1:15" x14ac:dyDescent="0.25">
      <c r="A2612" s="2" t="s">
        <v>7212</v>
      </c>
      <c r="B2612" s="2" t="s">
        <v>20449</v>
      </c>
      <c r="C2612" s="2" t="s">
        <v>7553</v>
      </c>
      <c r="D2612" s="2" t="s">
        <v>17</v>
      </c>
      <c r="E2612" s="2" t="s">
        <v>18</v>
      </c>
      <c r="F2612" s="2" t="s">
        <v>7554</v>
      </c>
      <c r="G2612" s="2" t="s">
        <v>240</v>
      </c>
      <c r="H2612" s="2" t="s">
        <v>20450</v>
      </c>
      <c r="I2612" s="2" t="s">
        <v>20451</v>
      </c>
      <c r="J2612" s="2" t="s">
        <v>124</v>
      </c>
      <c r="K2612" s="2" t="s">
        <v>7555</v>
      </c>
      <c r="L2612" s="2" t="s">
        <v>20452</v>
      </c>
      <c r="M2612" s="2" t="s">
        <v>20453</v>
      </c>
      <c r="N2612" s="2" t="s">
        <v>222</v>
      </c>
      <c r="O2612" s="2" t="s">
        <v>23</v>
      </c>
    </row>
    <row r="2613" spans="1:15" x14ac:dyDescent="0.25">
      <c r="A2613" s="2" t="s">
        <v>73</v>
      </c>
      <c r="B2613" s="2" t="s">
        <v>20454</v>
      </c>
      <c r="C2613" s="2" t="s">
        <v>7556</v>
      </c>
      <c r="D2613" s="2" t="s">
        <v>17</v>
      </c>
      <c r="E2613" s="2" t="s">
        <v>18</v>
      </c>
      <c r="F2613" s="2" t="s">
        <v>7557</v>
      </c>
      <c r="G2613" s="2" t="s">
        <v>240</v>
      </c>
      <c r="H2613" s="2" t="s">
        <v>20455</v>
      </c>
      <c r="I2613" s="2" t="s">
        <v>20456</v>
      </c>
      <c r="J2613" s="2" t="s">
        <v>52</v>
      </c>
      <c r="K2613" s="2" t="s">
        <v>7558</v>
      </c>
      <c r="L2613" s="2" t="s">
        <v>20457</v>
      </c>
      <c r="M2613" s="2" t="s">
        <v>20458</v>
      </c>
      <c r="N2613" s="2" t="s">
        <v>22</v>
      </c>
      <c r="O2613" s="2" t="s">
        <v>23</v>
      </c>
    </row>
    <row r="2614" spans="1:15" x14ac:dyDescent="0.25">
      <c r="A2614" s="2" t="s">
        <v>103</v>
      </c>
      <c r="B2614" s="2" t="s">
        <v>20459</v>
      </c>
      <c r="C2614" s="2" t="s">
        <v>7559</v>
      </c>
      <c r="D2614" s="2" t="s">
        <v>17</v>
      </c>
      <c r="E2614" s="2" t="s">
        <v>18</v>
      </c>
      <c r="F2614" s="2" t="s">
        <v>7560</v>
      </c>
      <c r="G2614" s="2" t="s">
        <v>240</v>
      </c>
      <c r="H2614" s="2" t="s">
        <v>20460</v>
      </c>
      <c r="I2614" s="2" t="s">
        <v>20461</v>
      </c>
      <c r="J2614" s="2" t="s">
        <v>3829</v>
      </c>
      <c r="K2614" s="2" t="s">
        <v>170</v>
      </c>
      <c r="L2614" s="2" t="s">
        <v>20462</v>
      </c>
      <c r="M2614" s="2" t="s">
        <v>20463</v>
      </c>
      <c r="N2614" s="2" t="s">
        <v>22</v>
      </c>
      <c r="O2614" s="2" t="s">
        <v>23</v>
      </c>
    </row>
    <row r="2615" spans="1:15" x14ac:dyDescent="0.25">
      <c r="A2615" s="2" t="s">
        <v>86</v>
      </c>
      <c r="B2615" s="2" t="s">
        <v>20464</v>
      </c>
      <c r="C2615" s="2" t="s">
        <v>7561</v>
      </c>
      <c r="D2615" s="2" t="s">
        <v>17</v>
      </c>
      <c r="E2615" s="2" t="s">
        <v>18</v>
      </c>
      <c r="F2615" s="2" t="s">
        <v>7562</v>
      </c>
      <c r="G2615" s="2" t="s">
        <v>240</v>
      </c>
      <c r="H2615" s="2" t="s">
        <v>20465</v>
      </c>
      <c r="I2615" s="2" t="s">
        <v>20466</v>
      </c>
      <c r="J2615" s="2" t="s">
        <v>52</v>
      </c>
      <c r="K2615" s="2" t="s">
        <v>7563</v>
      </c>
      <c r="L2615" s="2" t="s">
        <v>20467</v>
      </c>
      <c r="M2615" s="2" t="s">
        <v>20468</v>
      </c>
      <c r="N2615" s="2" t="s">
        <v>22</v>
      </c>
      <c r="O2615" s="2" t="s">
        <v>23</v>
      </c>
    </row>
    <row r="2616" spans="1:15" x14ac:dyDescent="0.25">
      <c r="A2616" s="2" t="s">
        <v>86</v>
      </c>
      <c r="B2616" s="2" t="s">
        <v>20469</v>
      </c>
      <c r="C2616" s="2" t="s">
        <v>7564</v>
      </c>
      <c r="D2616" s="2" t="s">
        <v>17</v>
      </c>
      <c r="E2616" s="2" t="s">
        <v>18</v>
      </c>
      <c r="F2616" s="2" t="s">
        <v>7565</v>
      </c>
      <c r="G2616" s="2" t="s">
        <v>240</v>
      </c>
      <c r="H2616" s="2" t="s">
        <v>20470</v>
      </c>
      <c r="I2616" s="2" t="s">
        <v>20471</v>
      </c>
      <c r="J2616" s="2" t="s">
        <v>106</v>
      </c>
      <c r="K2616" s="2" t="s">
        <v>2115</v>
      </c>
      <c r="L2616" s="2" t="s">
        <v>20472</v>
      </c>
      <c r="M2616" s="2" t="s">
        <v>20473</v>
      </c>
      <c r="N2616" s="2" t="s">
        <v>22</v>
      </c>
      <c r="O2616" s="2" t="s">
        <v>23</v>
      </c>
    </row>
    <row r="2617" spans="1:15" x14ac:dyDescent="0.25">
      <c r="A2617" s="2" t="s">
        <v>77</v>
      </c>
      <c r="B2617" s="2" t="s">
        <v>20474</v>
      </c>
      <c r="C2617" s="2" t="s">
        <v>7566</v>
      </c>
      <c r="D2617" s="2" t="s">
        <v>17</v>
      </c>
      <c r="E2617" s="2" t="s">
        <v>18</v>
      </c>
      <c r="F2617" s="2" t="s">
        <v>7567</v>
      </c>
      <c r="G2617" s="2" t="s">
        <v>240</v>
      </c>
      <c r="H2617" s="2" t="s">
        <v>20475</v>
      </c>
      <c r="I2617" s="2" t="s">
        <v>20476</v>
      </c>
      <c r="J2617" s="2" t="s">
        <v>163</v>
      </c>
      <c r="K2617" s="2" t="s">
        <v>7568</v>
      </c>
      <c r="L2617" s="2" t="s">
        <v>20477</v>
      </c>
      <c r="M2617" s="2" t="s">
        <v>20478</v>
      </c>
      <c r="N2617" s="2" t="s">
        <v>22</v>
      </c>
      <c r="O2617" s="2" t="s">
        <v>23</v>
      </c>
    </row>
    <row r="2618" spans="1:15" x14ac:dyDescent="0.25">
      <c r="A2618" s="2" t="s">
        <v>93</v>
      </c>
      <c r="B2618" s="2" t="s">
        <v>20479</v>
      </c>
      <c r="C2618" s="2" t="s">
        <v>7569</v>
      </c>
      <c r="D2618" s="2" t="s">
        <v>17</v>
      </c>
      <c r="E2618" s="2" t="s">
        <v>18</v>
      </c>
      <c r="F2618" s="2" t="s">
        <v>7570</v>
      </c>
      <c r="G2618" s="2" t="s">
        <v>240</v>
      </c>
      <c r="H2618" s="2" t="s">
        <v>20480</v>
      </c>
      <c r="I2618" s="2" t="s">
        <v>20481</v>
      </c>
      <c r="J2618" s="2" t="s">
        <v>263</v>
      </c>
      <c r="K2618" s="2" t="s">
        <v>4782</v>
      </c>
      <c r="L2618" s="2" t="s">
        <v>20482</v>
      </c>
      <c r="M2618" s="2" t="s">
        <v>20483</v>
      </c>
      <c r="N2618" s="2" t="s">
        <v>22</v>
      </c>
      <c r="O2618" s="2" t="s">
        <v>23</v>
      </c>
    </row>
    <row r="2619" spans="1:15" x14ac:dyDescent="0.25">
      <c r="A2619" s="2" t="s">
        <v>81</v>
      </c>
      <c r="B2619" s="2" t="s">
        <v>20484</v>
      </c>
      <c r="C2619" s="2" t="s">
        <v>7571</v>
      </c>
      <c r="D2619" s="2" t="s">
        <v>17</v>
      </c>
      <c r="E2619" s="2" t="s">
        <v>18</v>
      </c>
      <c r="F2619" s="2" t="s">
        <v>7572</v>
      </c>
      <c r="G2619" s="2" t="s">
        <v>240</v>
      </c>
      <c r="H2619" s="2" t="s">
        <v>20485</v>
      </c>
      <c r="I2619" s="2" t="s">
        <v>20486</v>
      </c>
      <c r="J2619" s="2" t="s">
        <v>7573</v>
      </c>
      <c r="K2619" s="2" t="s">
        <v>201</v>
      </c>
      <c r="L2619" s="2" t="s">
        <v>20487</v>
      </c>
      <c r="M2619" s="2" t="s">
        <v>20488</v>
      </c>
      <c r="N2619" s="2" t="s">
        <v>45</v>
      </c>
      <c r="O2619" s="2" t="s">
        <v>23</v>
      </c>
    </row>
    <row r="2620" spans="1:15" x14ac:dyDescent="0.25">
      <c r="A2620" s="2" t="s">
        <v>77</v>
      </c>
      <c r="B2620" s="2" t="s">
        <v>20489</v>
      </c>
      <c r="C2620" s="2" t="s">
        <v>7574</v>
      </c>
      <c r="D2620" s="2" t="s">
        <v>17</v>
      </c>
      <c r="E2620" s="2" t="s">
        <v>18</v>
      </c>
      <c r="F2620" s="2" t="s">
        <v>7575</v>
      </c>
      <c r="G2620" s="2" t="s">
        <v>240</v>
      </c>
      <c r="H2620" s="2" t="s">
        <v>20490</v>
      </c>
      <c r="I2620" s="2" t="s">
        <v>20491</v>
      </c>
      <c r="J2620" s="2" t="s">
        <v>87</v>
      </c>
      <c r="K2620" s="2" t="s">
        <v>5450</v>
      </c>
      <c r="L2620" s="2" t="s">
        <v>20492</v>
      </c>
      <c r="M2620" s="2" t="s">
        <v>20493</v>
      </c>
      <c r="N2620" s="2" t="s">
        <v>22</v>
      </c>
      <c r="O2620" s="2" t="s">
        <v>23</v>
      </c>
    </row>
    <row r="2621" spans="1:15" x14ac:dyDescent="0.25">
      <c r="A2621" s="2" t="s">
        <v>62</v>
      </c>
      <c r="B2621" s="2" t="s">
        <v>20494</v>
      </c>
      <c r="C2621" s="2" t="s">
        <v>7576</v>
      </c>
      <c r="D2621" s="2" t="s">
        <v>17</v>
      </c>
      <c r="E2621" s="2" t="s">
        <v>18</v>
      </c>
      <c r="F2621" s="2" t="s">
        <v>7577</v>
      </c>
      <c r="G2621" s="2" t="s">
        <v>240</v>
      </c>
      <c r="H2621" s="2" t="s">
        <v>20495</v>
      </c>
      <c r="I2621" s="2" t="s">
        <v>20496</v>
      </c>
      <c r="J2621" s="2" t="s">
        <v>7578</v>
      </c>
      <c r="K2621" s="2" t="s">
        <v>7579</v>
      </c>
      <c r="L2621" s="2" t="s">
        <v>20497</v>
      </c>
      <c r="M2621" s="2" t="s">
        <v>20498</v>
      </c>
      <c r="N2621" s="2" t="s">
        <v>22</v>
      </c>
      <c r="O2621" s="2" t="s">
        <v>23</v>
      </c>
    </row>
    <row r="2622" spans="1:15" x14ac:dyDescent="0.25">
      <c r="A2622" s="2" t="s">
        <v>73</v>
      </c>
      <c r="B2622" s="2" t="s">
        <v>20499</v>
      </c>
      <c r="C2622" s="2" t="s">
        <v>7580</v>
      </c>
      <c r="D2622" s="2" t="s">
        <v>17</v>
      </c>
      <c r="E2622" s="2" t="s">
        <v>18</v>
      </c>
      <c r="F2622" s="2" t="s">
        <v>7581</v>
      </c>
      <c r="G2622" s="2" t="s">
        <v>240</v>
      </c>
      <c r="H2622" s="2" t="s">
        <v>20500</v>
      </c>
      <c r="I2622" s="2" t="s">
        <v>20501</v>
      </c>
      <c r="J2622" s="2" t="s">
        <v>212</v>
      </c>
      <c r="K2622" s="2" t="s">
        <v>7582</v>
      </c>
      <c r="L2622" s="2" t="s">
        <v>20502</v>
      </c>
      <c r="M2622" s="2" t="s">
        <v>20503</v>
      </c>
      <c r="N2622" s="2" t="s">
        <v>22</v>
      </c>
      <c r="O2622" s="2" t="s">
        <v>23</v>
      </c>
    </row>
    <row r="2623" spans="1:15" x14ac:dyDescent="0.25">
      <c r="B2623" s="1"/>
      <c r="H2623" s="1"/>
      <c r="L2623" s="1"/>
    </row>
    <row r="2624" spans="1:15" x14ac:dyDescent="0.25">
      <c r="B2624" s="1"/>
      <c r="H2624" s="1"/>
      <c r="L2624" s="1"/>
    </row>
    <row r="2625" spans="2:12" x14ac:dyDescent="0.25">
      <c r="B2625" s="1"/>
      <c r="H2625" s="1"/>
      <c r="L2625" s="1"/>
    </row>
    <row r="2626" spans="2:12" x14ac:dyDescent="0.25">
      <c r="B2626" s="1"/>
      <c r="H2626" s="1"/>
      <c r="L2626" s="1"/>
    </row>
    <row r="2627" spans="2:12" x14ac:dyDescent="0.25">
      <c r="B2627" s="1"/>
      <c r="H2627" s="1"/>
      <c r="L2627" s="1"/>
    </row>
    <row r="2628" spans="2:12" x14ac:dyDescent="0.25">
      <c r="B2628" s="1"/>
      <c r="H2628" s="1"/>
      <c r="L2628" s="1"/>
    </row>
    <row r="2629" spans="2:12" x14ac:dyDescent="0.25">
      <c r="B2629" s="1"/>
      <c r="H2629" s="1"/>
      <c r="L2629" s="1"/>
    </row>
    <row r="2630" spans="2:12" x14ac:dyDescent="0.25">
      <c r="B2630" s="1"/>
      <c r="H2630" s="1"/>
      <c r="L2630" s="1"/>
    </row>
    <row r="2631" spans="2:12" x14ac:dyDescent="0.25">
      <c r="B2631" s="1"/>
      <c r="H2631" s="1"/>
      <c r="L2631" s="1"/>
    </row>
    <row r="2632" spans="2:12" x14ac:dyDescent="0.25">
      <c r="B2632" s="1"/>
      <c r="H2632" s="1"/>
      <c r="L2632" s="1"/>
    </row>
    <row r="2633" spans="2:12" x14ac:dyDescent="0.25">
      <c r="B2633" s="1"/>
      <c r="H2633" s="1"/>
      <c r="L2633" s="1"/>
    </row>
    <row r="2634" spans="2:12" x14ac:dyDescent="0.25">
      <c r="B2634" s="1"/>
      <c r="H2634" s="1"/>
      <c r="L2634" s="1"/>
    </row>
    <row r="2635" spans="2:12" x14ac:dyDescent="0.25">
      <c r="B2635" s="1"/>
      <c r="H2635" s="1"/>
      <c r="L2635" s="1"/>
    </row>
    <row r="2636" spans="2:12" x14ac:dyDescent="0.25">
      <c r="B2636" s="1"/>
      <c r="H2636" s="1"/>
      <c r="L2636" s="1"/>
    </row>
    <row r="2637" spans="2:12" x14ac:dyDescent="0.25">
      <c r="B2637" s="1"/>
      <c r="H2637" s="1"/>
      <c r="L2637" s="1"/>
    </row>
    <row r="2638" spans="2:12" x14ac:dyDescent="0.25">
      <c r="B2638" s="1"/>
      <c r="H2638" s="1"/>
      <c r="L2638" s="1"/>
    </row>
    <row r="2639" spans="2:12" x14ac:dyDescent="0.25">
      <c r="B2639" s="1"/>
      <c r="H2639" s="1"/>
      <c r="L2639" s="1"/>
    </row>
    <row r="2640" spans="2:12" x14ac:dyDescent="0.25">
      <c r="B2640" s="1"/>
      <c r="H2640" s="1"/>
      <c r="L2640" s="1"/>
    </row>
    <row r="2641" spans="2:12" x14ac:dyDescent="0.25">
      <c r="B2641" s="1"/>
      <c r="H2641" s="1"/>
      <c r="L2641" s="1"/>
    </row>
    <row r="2642" spans="2:12" x14ac:dyDescent="0.25">
      <c r="B2642" s="1"/>
      <c r="H2642" s="1"/>
      <c r="L2642" s="1"/>
    </row>
    <row r="2643" spans="2:12" x14ac:dyDescent="0.25">
      <c r="B2643" s="1"/>
      <c r="H2643" s="1"/>
      <c r="L2643" s="1"/>
    </row>
    <row r="2644" spans="2:12" x14ac:dyDescent="0.25">
      <c r="B2644" s="1"/>
      <c r="H2644" s="1"/>
      <c r="L2644" s="1"/>
    </row>
    <row r="2645" spans="2:12" x14ac:dyDescent="0.25">
      <c r="B2645" s="1"/>
      <c r="H2645" s="1"/>
      <c r="L2645" s="1"/>
    </row>
    <row r="2646" spans="2:12" x14ac:dyDescent="0.25">
      <c r="B2646" s="1"/>
      <c r="H2646" s="1"/>
      <c r="L2646" s="1"/>
    </row>
    <row r="2647" spans="2:12" x14ac:dyDescent="0.25">
      <c r="B2647" s="1"/>
      <c r="H2647" s="1"/>
      <c r="L2647" s="1"/>
    </row>
    <row r="2648" spans="2:12" x14ac:dyDescent="0.25">
      <c r="B2648" s="1"/>
      <c r="H2648" s="1"/>
      <c r="L2648" s="1"/>
    </row>
    <row r="2649" spans="2:12" x14ac:dyDescent="0.25">
      <c r="B2649" s="1"/>
      <c r="H2649" s="1"/>
      <c r="L2649" s="1"/>
    </row>
    <row r="2650" spans="2:12" x14ac:dyDescent="0.25">
      <c r="B2650" s="1"/>
      <c r="H2650" s="1"/>
      <c r="L2650" s="1"/>
    </row>
    <row r="2651" spans="2:12" x14ac:dyDescent="0.25">
      <c r="B2651" s="1"/>
      <c r="H2651" s="1"/>
      <c r="L2651" s="1"/>
    </row>
    <row r="2652" spans="2:12" x14ac:dyDescent="0.25">
      <c r="B2652" s="1"/>
      <c r="H2652" s="1"/>
      <c r="L2652" s="1"/>
    </row>
    <row r="2653" spans="2:12" x14ac:dyDescent="0.25">
      <c r="B2653" s="1"/>
      <c r="H2653" s="1"/>
      <c r="L2653" s="1"/>
    </row>
    <row r="2654" spans="2:12" x14ac:dyDescent="0.25">
      <c r="B2654" s="1"/>
      <c r="H2654" s="1"/>
      <c r="L2654" s="1"/>
    </row>
    <row r="2655" spans="2:12" x14ac:dyDescent="0.25">
      <c r="B2655" s="1"/>
      <c r="H2655" s="1"/>
      <c r="L2655" s="1"/>
    </row>
    <row r="2656" spans="2:12" x14ac:dyDescent="0.25">
      <c r="B2656" s="1"/>
      <c r="H2656" s="1"/>
      <c r="L2656" s="1"/>
    </row>
    <row r="2657" spans="2:12" x14ac:dyDescent="0.25">
      <c r="B2657" s="1"/>
      <c r="H2657" s="1"/>
      <c r="L2657" s="1"/>
    </row>
    <row r="2658" spans="2:12" x14ac:dyDescent="0.25">
      <c r="B2658" s="1"/>
      <c r="H2658" s="1"/>
      <c r="L2658" s="1"/>
    </row>
    <row r="2659" spans="2:12" x14ac:dyDescent="0.25">
      <c r="B2659" s="1"/>
      <c r="H2659" s="1"/>
      <c r="L2659" s="1"/>
    </row>
    <row r="2660" spans="2:12" x14ac:dyDescent="0.25">
      <c r="B2660" s="1"/>
      <c r="H2660" s="1"/>
      <c r="L2660" s="1"/>
    </row>
    <row r="2661" spans="2:12" x14ac:dyDescent="0.25">
      <c r="B2661" s="1"/>
      <c r="H2661" s="1"/>
      <c r="L2661" s="1"/>
    </row>
    <row r="2662" spans="2:12" x14ac:dyDescent="0.25">
      <c r="B2662" s="1"/>
      <c r="H2662" s="1"/>
      <c r="L2662" s="1"/>
    </row>
    <row r="2663" spans="2:12" x14ac:dyDescent="0.25">
      <c r="B2663" s="1"/>
      <c r="H2663" s="1"/>
      <c r="L2663" s="1"/>
    </row>
    <row r="2664" spans="2:12" x14ac:dyDescent="0.25">
      <c r="B2664" s="1"/>
      <c r="H2664" s="1"/>
      <c r="L2664" s="1"/>
    </row>
    <row r="2665" spans="2:12" x14ac:dyDescent="0.25">
      <c r="B2665" s="1"/>
      <c r="H2665" s="1"/>
      <c r="L2665" s="1"/>
    </row>
    <row r="2666" spans="2:12" x14ac:dyDescent="0.25">
      <c r="B2666" s="1"/>
      <c r="H2666" s="1"/>
      <c r="L2666" s="1"/>
    </row>
    <row r="2667" spans="2:12" x14ac:dyDescent="0.25">
      <c r="B2667" s="1"/>
      <c r="H2667" s="1"/>
      <c r="L2667" s="1"/>
    </row>
    <row r="2668" spans="2:12" x14ac:dyDescent="0.25">
      <c r="B2668" s="1"/>
      <c r="H2668" s="1"/>
      <c r="L2668" s="1"/>
    </row>
    <row r="2669" spans="2:12" x14ac:dyDescent="0.25">
      <c r="B2669" s="1"/>
      <c r="H2669" s="1"/>
      <c r="L2669" s="1"/>
    </row>
    <row r="2670" spans="2:12" x14ac:dyDescent="0.25">
      <c r="B2670" s="1"/>
      <c r="H2670" s="1"/>
      <c r="L2670" s="1"/>
    </row>
    <row r="2671" spans="2:12" x14ac:dyDescent="0.25">
      <c r="B2671" s="1"/>
      <c r="H2671" s="1"/>
      <c r="L2671" s="1"/>
    </row>
    <row r="2672" spans="2:12" x14ac:dyDescent="0.25">
      <c r="B2672" s="1"/>
      <c r="H2672" s="1"/>
      <c r="L2672" s="1"/>
    </row>
    <row r="2673" spans="2:12" x14ac:dyDescent="0.25">
      <c r="B2673" s="1"/>
      <c r="H2673" s="1"/>
      <c r="L2673" s="1"/>
    </row>
    <row r="2674" spans="2:12" x14ac:dyDescent="0.25">
      <c r="B2674" s="1"/>
      <c r="H2674" s="1"/>
      <c r="L2674" s="1"/>
    </row>
    <row r="2675" spans="2:12" x14ac:dyDescent="0.25">
      <c r="B2675" s="1"/>
      <c r="H2675" s="1"/>
      <c r="L2675" s="1"/>
    </row>
    <row r="2676" spans="2:12" x14ac:dyDescent="0.25">
      <c r="B2676" s="1"/>
      <c r="H2676" s="1"/>
      <c r="L2676" s="1"/>
    </row>
    <row r="2677" spans="2:12" x14ac:dyDescent="0.25">
      <c r="B2677" s="1"/>
      <c r="H2677" s="1"/>
      <c r="L2677" s="1"/>
    </row>
    <row r="2678" spans="2:12" x14ac:dyDescent="0.25">
      <c r="B2678" s="1"/>
      <c r="H2678" s="1"/>
      <c r="L2678" s="1"/>
    </row>
    <row r="2679" spans="2:12" x14ac:dyDescent="0.25">
      <c r="B2679" s="1"/>
      <c r="H2679" s="1"/>
      <c r="L2679" s="1"/>
    </row>
    <row r="2680" spans="2:12" x14ac:dyDescent="0.25">
      <c r="B2680" s="1"/>
      <c r="H2680" s="1"/>
      <c r="L2680" s="1"/>
    </row>
    <row r="2681" spans="2:12" x14ac:dyDescent="0.25">
      <c r="B2681" s="1"/>
      <c r="H2681" s="1"/>
      <c r="L2681" s="1"/>
    </row>
    <row r="2682" spans="2:12" x14ac:dyDescent="0.25">
      <c r="B2682" s="1"/>
      <c r="H2682" s="1"/>
      <c r="L2682" s="1"/>
    </row>
    <row r="2683" spans="2:12" x14ac:dyDescent="0.25">
      <c r="B2683" s="1"/>
      <c r="H2683" s="1"/>
      <c r="L2683" s="1"/>
    </row>
    <row r="2684" spans="2:12" x14ac:dyDescent="0.25">
      <c r="B2684" s="1"/>
      <c r="H2684" s="1"/>
      <c r="L2684" s="1"/>
    </row>
    <row r="2685" spans="2:12" x14ac:dyDescent="0.25">
      <c r="B2685" s="1"/>
      <c r="H2685" s="1"/>
      <c r="L2685" s="1"/>
    </row>
    <row r="2686" spans="2:12" x14ac:dyDescent="0.25">
      <c r="B2686" s="1"/>
      <c r="H2686" s="1"/>
      <c r="L2686" s="1"/>
    </row>
    <row r="2687" spans="2:12" x14ac:dyDescent="0.25">
      <c r="B2687" s="1"/>
      <c r="H2687" s="1"/>
      <c r="L2687" s="1"/>
    </row>
    <row r="2688" spans="2:12" x14ac:dyDescent="0.25">
      <c r="B2688" s="1"/>
      <c r="H2688" s="1"/>
      <c r="L2688" s="1"/>
    </row>
    <row r="2689" spans="2:12" x14ac:dyDescent="0.25">
      <c r="B2689" s="1"/>
      <c r="H2689" s="1"/>
      <c r="L2689" s="1"/>
    </row>
    <row r="2690" spans="2:12" x14ac:dyDescent="0.25">
      <c r="B2690" s="1"/>
      <c r="H2690" s="1"/>
      <c r="L2690" s="1"/>
    </row>
    <row r="2691" spans="2:12" x14ac:dyDescent="0.25">
      <c r="B2691" s="1"/>
      <c r="H2691" s="1"/>
      <c r="L2691" s="1"/>
    </row>
    <row r="2692" spans="2:12" x14ac:dyDescent="0.25">
      <c r="B2692" s="1"/>
      <c r="H2692" s="1"/>
      <c r="L2692" s="1"/>
    </row>
    <row r="2693" spans="2:12" x14ac:dyDescent="0.25">
      <c r="B2693" s="1"/>
      <c r="H2693" s="1"/>
      <c r="L2693" s="1"/>
    </row>
    <row r="2694" spans="2:12" x14ac:dyDescent="0.25">
      <c r="B2694" s="1"/>
      <c r="H2694" s="1"/>
      <c r="L2694" s="1"/>
    </row>
    <row r="2695" spans="2:12" x14ac:dyDescent="0.25">
      <c r="B2695" s="1"/>
      <c r="H2695" s="1"/>
      <c r="L2695" s="1"/>
    </row>
    <row r="2696" spans="2:12" x14ac:dyDescent="0.25">
      <c r="B2696" s="1"/>
      <c r="H2696" s="1"/>
      <c r="L2696" s="1"/>
    </row>
    <row r="2697" spans="2:12" x14ac:dyDescent="0.25">
      <c r="B2697" s="1"/>
      <c r="H2697" s="1"/>
      <c r="L2697" s="1"/>
    </row>
    <row r="2698" spans="2:12" x14ac:dyDescent="0.25">
      <c r="B2698" s="1"/>
      <c r="H2698" s="1"/>
      <c r="L2698" s="1"/>
    </row>
    <row r="2699" spans="2:12" x14ac:dyDescent="0.25">
      <c r="B2699" s="1"/>
      <c r="H2699" s="1"/>
      <c r="L2699" s="1"/>
    </row>
    <row r="2700" spans="2:12" x14ac:dyDescent="0.25">
      <c r="B2700" s="1"/>
      <c r="H2700" s="1"/>
      <c r="L2700" s="1"/>
    </row>
    <row r="2701" spans="2:12" x14ac:dyDescent="0.25">
      <c r="B2701" s="1"/>
      <c r="H2701" s="1"/>
      <c r="L2701" s="1"/>
    </row>
    <row r="2702" spans="2:12" x14ac:dyDescent="0.25">
      <c r="B2702" s="1"/>
      <c r="H2702" s="1"/>
      <c r="L2702" s="1"/>
    </row>
    <row r="2703" spans="2:12" x14ac:dyDescent="0.25">
      <c r="B2703" s="1"/>
      <c r="H2703" s="1"/>
      <c r="L2703" s="1"/>
    </row>
    <row r="2704" spans="2:12" x14ac:dyDescent="0.25">
      <c r="B2704" s="1"/>
      <c r="H2704" s="1"/>
      <c r="L2704" s="1"/>
    </row>
    <row r="2705" spans="2:12" x14ac:dyDescent="0.25">
      <c r="B2705" s="1"/>
      <c r="H2705" s="1"/>
      <c r="L2705" s="1"/>
    </row>
    <row r="2706" spans="2:12" x14ac:dyDescent="0.25">
      <c r="B2706" s="1"/>
      <c r="H2706" s="1"/>
      <c r="L2706" s="1"/>
    </row>
    <row r="2707" spans="2:12" x14ac:dyDescent="0.25">
      <c r="B2707" s="1"/>
      <c r="H2707" s="1"/>
      <c r="L2707" s="1"/>
    </row>
    <row r="2708" spans="2:12" x14ac:dyDescent="0.25">
      <c r="B2708" s="1"/>
      <c r="H2708" s="1"/>
      <c r="L2708" s="1"/>
    </row>
    <row r="2709" spans="2:12" x14ac:dyDescent="0.25">
      <c r="B2709" s="1"/>
      <c r="H2709" s="1"/>
      <c r="L2709" s="1"/>
    </row>
    <row r="2710" spans="2:12" x14ac:dyDescent="0.25">
      <c r="B2710" s="1"/>
      <c r="H2710" s="1"/>
      <c r="L2710" s="1"/>
    </row>
    <row r="2711" spans="2:12" x14ac:dyDescent="0.25">
      <c r="B2711" s="1"/>
      <c r="H2711" s="1"/>
      <c r="L2711" s="1"/>
    </row>
    <row r="2712" spans="2:12" x14ac:dyDescent="0.25">
      <c r="B2712" s="1"/>
      <c r="H2712" s="1"/>
      <c r="L2712" s="1"/>
    </row>
    <row r="2713" spans="2:12" x14ac:dyDescent="0.25">
      <c r="B2713" s="1"/>
      <c r="H2713" s="1"/>
      <c r="L2713" s="1"/>
    </row>
    <row r="2714" spans="2:12" x14ac:dyDescent="0.25">
      <c r="B2714" s="1"/>
      <c r="H2714" s="1"/>
      <c r="L2714" s="1"/>
    </row>
    <row r="2715" spans="2:12" x14ac:dyDescent="0.25">
      <c r="B2715" s="1"/>
      <c r="H2715" s="1"/>
      <c r="L2715" s="1"/>
    </row>
    <row r="2716" spans="2:12" x14ac:dyDescent="0.25">
      <c r="B2716" s="1"/>
      <c r="H2716" s="1"/>
      <c r="L2716" s="1"/>
    </row>
    <row r="2717" spans="2:12" x14ac:dyDescent="0.25">
      <c r="B2717" s="1"/>
      <c r="H2717" s="1"/>
      <c r="L2717" s="1"/>
    </row>
    <row r="2718" spans="2:12" x14ac:dyDescent="0.25">
      <c r="B2718" s="1"/>
      <c r="H2718" s="1"/>
      <c r="L2718" s="1"/>
    </row>
    <row r="2719" spans="2:12" x14ac:dyDescent="0.25">
      <c r="B2719" s="1"/>
      <c r="H2719" s="1"/>
      <c r="L2719" s="1"/>
    </row>
    <row r="2720" spans="2:12" x14ac:dyDescent="0.25">
      <c r="B2720" s="1"/>
      <c r="H2720" s="1"/>
      <c r="L2720" s="1"/>
    </row>
    <row r="2721" spans="2:12" x14ac:dyDescent="0.25">
      <c r="B2721" s="1"/>
      <c r="H2721" s="1"/>
      <c r="L2721" s="1"/>
    </row>
    <row r="2722" spans="2:12" x14ac:dyDescent="0.25">
      <c r="B2722" s="1"/>
      <c r="H2722" s="1"/>
      <c r="L2722" s="1"/>
    </row>
    <row r="2723" spans="2:12" x14ac:dyDescent="0.25">
      <c r="B2723" s="1"/>
      <c r="H2723" s="1"/>
      <c r="L2723" s="1"/>
    </row>
    <row r="2724" spans="2:12" x14ac:dyDescent="0.25">
      <c r="B2724" s="1"/>
      <c r="H2724" s="1"/>
      <c r="L2724" s="1"/>
    </row>
    <row r="2725" spans="2:12" x14ac:dyDescent="0.25">
      <c r="B2725" s="1"/>
      <c r="H2725" s="1"/>
      <c r="L2725" s="1"/>
    </row>
    <row r="2726" spans="2:12" x14ac:dyDescent="0.25">
      <c r="B2726" s="1"/>
      <c r="H2726" s="1"/>
      <c r="L2726" s="1"/>
    </row>
    <row r="2727" spans="2:12" x14ac:dyDescent="0.25">
      <c r="B2727" s="1"/>
      <c r="H2727" s="1"/>
      <c r="L2727" s="1"/>
    </row>
    <row r="2728" spans="2:12" x14ac:dyDescent="0.25">
      <c r="B2728" s="1"/>
      <c r="H2728" s="1"/>
      <c r="L2728" s="1"/>
    </row>
    <row r="2729" spans="2:12" x14ac:dyDescent="0.25">
      <c r="B2729" s="1"/>
      <c r="H2729" s="1"/>
      <c r="L2729" s="1"/>
    </row>
    <row r="2730" spans="2:12" x14ac:dyDescent="0.25">
      <c r="B2730" s="1"/>
      <c r="H2730" s="1"/>
      <c r="L2730" s="1"/>
    </row>
    <row r="2731" spans="2:12" x14ac:dyDescent="0.25">
      <c r="B2731" s="1"/>
      <c r="H2731" s="1"/>
      <c r="L2731" s="1"/>
    </row>
    <row r="2732" spans="2:12" x14ac:dyDescent="0.25">
      <c r="B2732" s="1"/>
      <c r="H2732" s="1"/>
      <c r="L2732" s="1"/>
    </row>
    <row r="2733" spans="2:12" x14ac:dyDescent="0.25">
      <c r="B2733" s="1"/>
      <c r="H2733" s="1"/>
      <c r="L2733" s="1"/>
    </row>
    <row r="2734" spans="2:12" x14ac:dyDescent="0.25">
      <c r="B2734" s="1"/>
      <c r="H2734" s="1"/>
      <c r="L2734" s="1"/>
    </row>
    <row r="2735" spans="2:12" x14ac:dyDescent="0.25">
      <c r="B2735" s="1"/>
      <c r="H2735" s="1"/>
      <c r="L2735" s="1"/>
    </row>
    <row r="2736" spans="2:12" x14ac:dyDescent="0.25">
      <c r="B2736" s="1"/>
      <c r="H2736" s="1"/>
      <c r="L2736" s="1"/>
    </row>
    <row r="2737" spans="2:12" x14ac:dyDescent="0.25">
      <c r="B2737" s="1"/>
      <c r="H2737" s="1"/>
      <c r="L2737" s="1"/>
    </row>
    <row r="2738" spans="2:12" x14ac:dyDescent="0.25">
      <c r="B2738" s="1"/>
      <c r="H2738" s="1"/>
      <c r="L2738" s="1"/>
    </row>
    <row r="2739" spans="2:12" x14ac:dyDescent="0.25">
      <c r="B2739" s="1"/>
      <c r="H2739" s="1"/>
      <c r="L2739" s="1"/>
    </row>
    <row r="2740" spans="2:12" x14ac:dyDescent="0.25">
      <c r="B2740" s="1"/>
      <c r="H2740" s="1"/>
      <c r="L2740" s="1"/>
    </row>
    <row r="2741" spans="2:12" x14ac:dyDescent="0.25">
      <c r="B2741" s="1"/>
      <c r="H2741" s="1"/>
      <c r="L2741" s="1"/>
    </row>
    <row r="2742" spans="2:12" x14ac:dyDescent="0.25">
      <c r="B2742" s="1"/>
      <c r="H2742" s="1"/>
      <c r="L2742" s="1"/>
    </row>
    <row r="2743" spans="2:12" x14ac:dyDescent="0.25">
      <c r="B2743" s="1"/>
      <c r="H2743" s="1"/>
      <c r="L2743" s="1"/>
    </row>
    <row r="2744" spans="2:12" x14ac:dyDescent="0.25">
      <c r="B2744" s="1"/>
      <c r="H2744" s="1"/>
      <c r="L2744" s="1"/>
    </row>
    <row r="2745" spans="2:12" x14ac:dyDescent="0.25">
      <c r="B2745" s="1"/>
      <c r="H2745" s="1"/>
      <c r="L2745" s="1"/>
    </row>
    <row r="2746" spans="2:12" x14ac:dyDescent="0.25">
      <c r="B2746" s="1"/>
      <c r="H2746" s="1"/>
      <c r="L2746" s="1"/>
    </row>
    <row r="2747" spans="2:12" x14ac:dyDescent="0.25">
      <c r="B2747" s="1"/>
      <c r="H2747" s="1"/>
      <c r="L2747" s="1"/>
    </row>
    <row r="2748" spans="2:12" x14ac:dyDescent="0.25">
      <c r="B2748" s="1"/>
      <c r="H2748" s="1"/>
      <c r="L2748" s="1"/>
    </row>
    <row r="2749" spans="2:12" x14ac:dyDescent="0.25">
      <c r="B2749" s="1"/>
      <c r="H2749" s="1"/>
      <c r="L2749" s="1"/>
    </row>
    <row r="2750" spans="2:12" x14ac:dyDescent="0.25">
      <c r="B2750" s="1"/>
      <c r="H2750" s="1"/>
      <c r="L2750" s="1"/>
    </row>
    <row r="2751" spans="2:12" x14ac:dyDescent="0.25">
      <c r="B2751" s="1"/>
      <c r="H2751" s="1"/>
      <c r="L2751" s="1"/>
    </row>
    <row r="2752" spans="2:12" x14ac:dyDescent="0.25">
      <c r="B2752" s="1"/>
      <c r="H2752" s="1"/>
      <c r="L2752" s="1"/>
    </row>
    <row r="2753" spans="2:12" x14ac:dyDescent="0.25">
      <c r="B2753" s="1"/>
      <c r="H2753" s="1"/>
      <c r="L2753" s="1"/>
    </row>
    <row r="2754" spans="2:12" x14ac:dyDescent="0.25">
      <c r="B2754" s="1"/>
      <c r="H2754" s="1"/>
      <c r="L2754" s="1"/>
    </row>
    <row r="2755" spans="2:12" x14ac:dyDescent="0.25">
      <c r="B2755" s="1"/>
      <c r="H2755" s="1"/>
      <c r="L2755" s="1"/>
    </row>
    <row r="2756" spans="2:12" x14ac:dyDescent="0.25">
      <c r="B2756" s="1"/>
      <c r="H2756" s="1"/>
      <c r="L2756" s="1"/>
    </row>
    <row r="2757" spans="2:12" x14ac:dyDescent="0.25">
      <c r="B2757" s="1"/>
      <c r="H2757" s="1"/>
      <c r="L2757" s="1"/>
    </row>
    <row r="2758" spans="2:12" x14ac:dyDescent="0.25">
      <c r="B2758" s="1"/>
      <c r="H2758" s="1"/>
      <c r="L2758" s="1"/>
    </row>
    <row r="2759" spans="2:12" x14ac:dyDescent="0.25">
      <c r="B2759" s="1"/>
      <c r="H2759" s="1"/>
      <c r="L2759" s="1"/>
    </row>
    <row r="2760" spans="2:12" x14ac:dyDescent="0.25">
      <c r="B2760" s="1"/>
      <c r="H2760" s="1"/>
      <c r="L2760" s="1"/>
    </row>
    <row r="2761" spans="2:12" x14ac:dyDescent="0.25">
      <c r="B2761" s="1"/>
      <c r="H2761" s="1"/>
      <c r="L2761" s="1"/>
    </row>
    <row r="2762" spans="2:12" x14ac:dyDescent="0.25">
      <c r="B2762" s="1"/>
      <c r="H2762" s="1"/>
      <c r="L2762" s="1"/>
    </row>
    <row r="2763" spans="2:12" x14ac:dyDescent="0.25">
      <c r="B2763" s="1"/>
      <c r="H2763" s="1"/>
      <c r="L2763" s="1"/>
    </row>
    <row r="2764" spans="2:12" x14ac:dyDescent="0.25">
      <c r="B2764" s="1"/>
      <c r="H2764" s="1"/>
      <c r="L2764" s="1"/>
    </row>
    <row r="2765" spans="2:12" x14ac:dyDescent="0.25">
      <c r="B2765" s="1"/>
      <c r="H2765" s="1"/>
      <c r="L2765" s="1"/>
    </row>
    <row r="2766" spans="2:12" x14ac:dyDescent="0.25">
      <c r="B2766" s="1"/>
      <c r="H2766" s="1"/>
      <c r="L2766" s="1"/>
    </row>
    <row r="2767" spans="2:12" x14ac:dyDescent="0.25">
      <c r="B2767" s="1"/>
      <c r="H2767" s="1"/>
      <c r="L2767" s="1"/>
    </row>
    <row r="2768" spans="2:12" x14ac:dyDescent="0.25">
      <c r="B2768" s="1"/>
      <c r="H2768" s="1"/>
      <c r="L2768" s="1"/>
    </row>
    <row r="2769" spans="2:12" x14ac:dyDescent="0.25">
      <c r="B2769" s="1"/>
      <c r="H2769" s="1"/>
      <c r="L2769" s="1"/>
    </row>
    <row r="2770" spans="2:12" x14ac:dyDescent="0.25">
      <c r="B2770" s="1"/>
      <c r="H2770" s="1"/>
      <c r="L2770" s="1"/>
    </row>
    <row r="2771" spans="2:12" x14ac:dyDescent="0.25">
      <c r="B2771" s="1"/>
      <c r="H2771" s="1"/>
      <c r="L2771" s="1"/>
    </row>
    <row r="2772" spans="2:12" x14ac:dyDescent="0.25">
      <c r="B2772" s="1"/>
      <c r="H2772" s="1"/>
      <c r="L2772" s="1"/>
    </row>
    <row r="2773" spans="2:12" x14ac:dyDescent="0.25">
      <c r="B2773" s="1"/>
      <c r="H2773" s="1"/>
      <c r="L2773" s="1"/>
    </row>
    <row r="2774" spans="2:12" x14ac:dyDescent="0.25">
      <c r="B2774" s="1"/>
      <c r="H2774" s="1"/>
      <c r="L2774" s="1"/>
    </row>
    <row r="2775" spans="2:12" x14ac:dyDescent="0.25">
      <c r="B2775" s="1"/>
      <c r="H2775" s="1"/>
      <c r="L2775" s="1"/>
    </row>
    <row r="2776" spans="2:12" x14ac:dyDescent="0.25">
      <c r="B2776" s="1"/>
      <c r="H2776" s="1"/>
      <c r="L2776" s="1"/>
    </row>
    <row r="2777" spans="2:12" x14ac:dyDescent="0.25">
      <c r="B2777" s="1"/>
      <c r="H2777" s="1"/>
      <c r="L2777" s="1"/>
    </row>
    <row r="2778" spans="2:12" x14ac:dyDescent="0.25">
      <c r="B2778" s="1"/>
      <c r="H2778" s="1"/>
      <c r="L2778" s="1"/>
    </row>
    <row r="2779" spans="2:12" x14ac:dyDescent="0.25">
      <c r="B2779" s="1"/>
      <c r="H2779" s="1"/>
      <c r="L2779" s="1"/>
    </row>
    <row r="2780" spans="2:12" x14ac:dyDescent="0.25">
      <c r="B2780" s="1"/>
      <c r="H2780" s="1"/>
      <c r="L2780" s="1"/>
    </row>
    <row r="2781" spans="2:12" x14ac:dyDescent="0.25">
      <c r="B2781" s="1"/>
      <c r="H2781" s="1"/>
      <c r="L2781" s="1"/>
    </row>
    <row r="2782" spans="2:12" x14ac:dyDescent="0.25">
      <c r="B2782" s="1"/>
      <c r="H2782" s="1"/>
      <c r="L2782" s="1"/>
    </row>
    <row r="2783" spans="2:12" x14ac:dyDescent="0.25">
      <c r="B2783" s="1"/>
      <c r="H2783" s="1"/>
      <c r="L2783" s="1"/>
    </row>
    <row r="2784" spans="2:12" x14ac:dyDescent="0.25">
      <c r="B2784" s="1"/>
      <c r="H2784" s="1"/>
      <c r="L2784" s="1"/>
    </row>
    <row r="2785" spans="2:12" x14ac:dyDescent="0.25">
      <c r="B2785" s="1"/>
      <c r="H2785" s="1"/>
      <c r="L2785" s="1"/>
    </row>
    <row r="2786" spans="2:12" x14ac:dyDescent="0.25">
      <c r="B2786" s="1"/>
      <c r="H2786" s="1"/>
      <c r="L2786" s="1"/>
    </row>
    <row r="2787" spans="2:12" x14ac:dyDescent="0.25">
      <c r="B2787" s="1"/>
      <c r="H2787" s="1"/>
      <c r="L2787" s="1"/>
    </row>
    <row r="2788" spans="2:12" x14ac:dyDescent="0.25">
      <c r="B2788" s="1"/>
      <c r="H2788" s="1"/>
      <c r="L2788" s="1"/>
    </row>
    <row r="2789" spans="2:12" x14ac:dyDescent="0.25">
      <c r="B2789" s="1"/>
      <c r="H2789" s="1"/>
      <c r="L2789" s="1"/>
    </row>
    <row r="2790" spans="2:12" x14ac:dyDescent="0.25">
      <c r="B2790" s="1"/>
      <c r="H2790" s="1"/>
      <c r="L2790" s="1"/>
    </row>
    <row r="2791" spans="2:12" x14ac:dyDescent="0.25">
      <c r="B2791" s="1"/>
      <c r="H2791" s="1"/>
      <c r="L2791" s="1"/>
    </row>
    <row r="2792" spans="2:12" x14ac:dyDescent="0.25">
      <c r="B2792" s="1"/>
      <c r="H2792" s="1"/>
      <c r="L2792" s="1"/>
    </row>
    <row r="2793" spans="2:12" x14ac:dyDescent="0.25">
      <c r="B2793" s="1"/>
      <c r="H2793" s="1"/>
      <c r="L2793" s="1"/>
    </row>
    <row r="2794" spans="2:12" x14ac:dyDescent="0.25">
      <c r="B2794" s="1"/>
      <c r="H2794" s="1"/>
      <c r="L2794" s="1"/>
    </row>
    <row r="2795" spans="2:12" x14ac:dyDescent="0.25">
      <c r="B2795" s="1"/>
      <c r="H2795" s="1"/>
      <c r="L2795" s="1"/>
    </row>
    <row r="2796" spans="2:12" x14ac:dyDescent="0.25">
      <c r="B2796" s="1"/>
      <c r="H2796" s="1"/>
      <c r="L2796" s="1"/>
    </row>
    <row r="2797" spans="2:12" x14ac:dyDescent="0.25">
      <c r="B2797" s="1"/>
      <c r="H2797" s="1"/>
      <c r="L2797" s="1"/>
    </row>
    <row r="2798" spans="2:12" x14ac:dyDescent="0.25">
      <c r="B2798" s="1"/>
      <c r="H2798" s="1"/>
      <c r="L2798" s="1"/>
    </row>
    <row r="2799" spans="2:12" x14ac:dyDescent="0.25">
      <c r="B2799" s="1"/>
      <c r="H2799" s="1"/>
      <c r="L2799" s="1"/>
    </row>
    <row r="2800" spans="2:12" x14ac:dyDescent="0.25">
      <c r="B2800" s="1"/>
      <c r="H2800" s="1"/>
      <c r="L2800" s="1"/>
    </row>
    <row r="2801" spans="2:12" x14ac:dyDescent="0.25">
      <c r="B2801" s="1"/>
      <c r="H2801" s="1"/>
      <c r="L2801" s="1"/>
    </row>
    <row r="2802" spans="2:12" x14ac:dyDescent="0.25">
      <c r="B2802" s="1"/>
      <c r="H2802" s="1"/>
      <c r="L2802" s="1"/>
    </row>
    <row r="2803" spans="2:12" x14ac:dyDescent="0.25">
      <c r="B2803" s="1"/>
      <c r="H2803" s="1"/>
      <c r="L2803" s="1"/>
    </row>
    <row r="2804" spans="2:12" x14ac:dyDescent="0.25">
      <c r="B2804" s="1"/>
      <c r="H2804" s="1"/>
      <c r="L2804" s="1"/>
    </row>
    <row r="2805" spans="2:12" x14ac:dyDescent="0.25">
      <c r="B2805" s="1"/>
      <c r="H2805" s="1"/>
      <c r="L2805" s="1"/>
    </row>
    <row r="2806" spans="2:12" x14ac:dyDescent="0.25">
      <c r="B2806" s="1"/>
      <c r="H2806" s="1"/>
      <c r="L2806" s="1"/>
    </row>
    <row r="2807" spans="2:12" x14ac:dyDescent="0.25">
      <c r="B2807" s="1"/>
      <c r="H2807" s="1"/>
      <c r="L2807" s="1"/>
    </row>
    <row r="2808" spans="2:12" x14ac:dyDescent="0.25">
      <c r="B2808" s="1"/>
      <c r="H2808" s="1"/>
      <c r="L2808" s="1"/>
    </row>
    <row r="2809" spans="2:12" x14ac:dyDescent="0.25">
      <c r="B2809" s="1"/>
      <c r="H2809" s="1"/>
      <c r="L2809" s="1"/>
    </row>
    <row r="2810" spans="2:12" x14ac:dyDescent="0.25">
      <c r="B2810" s="1"/>
      <c r="H2810" s="1"/>
      <c r="L2810" s="1"/>
    </row>
    <row r="2811" spans="2:12" x14ac:dyDescent="0.25">
      <c r="B2811" s="1"/>
      <c r="H2811" s="1"/>
      <c r="L2811" s="1"/>
    </row>
    <row r="2812" spans="2:12" x14ac:dyDescent="0.25">
      <c r="B2812" s="1"/>
      <c r="H2812" s="1"/>
      <c r="L2812" s="1"/>
    </row>
    <row r="2813" spans="2:12" x14ac:dyDescent="0.25">
      <c r="B2813" s="1"/>
      <c r="H2813" s="1"/>
      <c r="L2813" s="1"/>
    </row>
    <row r="2814" spans="2:12" x14ac:dyDescent="0.25">
      <c r="B2814" s="1"/>
      <c r="H2814" s="1"/>
      <c r="L2814" s="1"/>
    </row>
    <row r="2815" spans="2:12" x14ac:dyDescent="0.25">
      <c r="B2815" s="1"/>
      <c r="H2815" s="1"/>
      <c r="L2815" s="1"/>
    </row>
    <row r="2816" spans="2:12" x14ac:dyDescent="0.25">
      <c r="B2816" s="1"/>
      <c r="H2816" s="1"/>
      <c r="L2816" s="1"/>
    </row>
    <row r="2817" spans="2:12" x14ac:dyDescent="0.25">
      <c r="B2817" s="1"/>
      <c r="H2817" s="1"/>
      <c r="L2817" s="1"/>
    </row>
    <row r="2818" spans="2:12" x14ac:dyDescent="0.25">
      <c r="B2818" s="1"/>
      <c r="H2818" s="1"/>
      <c r="L2818" s="1"/>
    </row>
    <row r="2819" spans="2:12" x14ac:dyDescent="0.25">
      <c r="B2819" s="1"/>
      <c r="H2819" s="1"/>
      <c r="L2819" s="1"/>
    </row>
    <row r="2820" spans="2:12" x14ac:dyDescent="0.25">
      <c r="B2820" s="1"/>
      <c r="H2820" s="1"/>
      <c r="L2820" s="1"/>
    </row>
    <row r="2821" spans="2:12" x14ac:dyDescent="0.25">
      <c r="B2821" s="1"/>
      <c r="H2821" s="1"/>
      <c r="L2821" s="1"/>
    </row>
    <row r="2822" spans="2:12" x14ac:dyDescent="0.25">
      <c r="B2822" s="1"/>
      <c r="H2822" s="1"/>
      <c r="L2822" s="1"/>
    </row>
    <row r="2823" spans="2:12" x14ac:dyDescent="0.25">
      <c r="B2823" s="1"/>
      <c r="H2823" s="1"/>
      <c r="L2823" s="1"/>
    </row>
    <row r="2824" spans="2:12" x14ac:dyDescent="0.25">
      <c r="B2824" s="1"/>
      <c r="H2824" s="1"/>
      <c r="L2824" s="1"/>
    </row>
    <row r="2825" spans="2:12" x14ac:dyDescent="0.25">
      <c r="B2825" s="1"/>
      <c r="H2825" s="1"/>
      <c r="L2825" s="1"/>
    </row>
    <row r="2826" spans="2:12" x14ac:dyDescent="0.25">
      <c r="B2826" s="1"/>
      <c r="H2826" s="1"/>
      <c r="L2826" s="1"/>
    </row>
    <row r="2827" spans="2:12" x14ac:dyDescent="0.25">
      <c r="B2827" s="1"/>
      <c r="H2827" s="1"/>
      <c r="L2827" s="1"/>
    </row>
    <row r="2828" spans="2:12" x14ac:dyDescent="0.25">
      <c r="B2828" s="1"/>
      <c r="H2828" s="1"/>
      <c r="L2828" s="1"/>
    </row>
    <row r="2829" spans="2:12" x14ac:dyDescent="0.25">
      <c r="B2829" s="1"/>
      <c r="H2829" s="1"/>
      <c r="L2829" s="1"/>
    </row>
    <row r="2830" spans="2:12" x14ac:dyDescent="0.25">
      <c r="B2830" s="1"/>
      <c r="H2830" s="1"/>
      <c r="L2830" s="1"/>
    </row>
    <row r="2831" spans="2:12" x14ac:dyDescent="0.25">
      <c r="B2831" s="1"/>
      <c r="H2831" s="1"/>
      <c r="L2831" s="1"/>
    </row>
    <row r="2832" spans="2:12" x14ac:dyDescent="0.25">
      <c r="B2832" s="1"/>
      <c r="H2832" s="1"/>
      <c r="L2832" s="1"/>
    </row>
    <row r="2833" spans="2:12" x14ac:dyDescent="0.25">
      <c r="B2833" s="1"/>
      <c r="H2833" s="1"/>
      <c r="L2833" s="1"/>
    </row>
    <row r="2834" spans="2:12" x14ac:dyDescent="0.25">
      <c r="B2834" s="1"/>
      <c r="H2834" s="1"/>
      <c r="L2834" s="1"/>
    </row>
    <row r="2835" spans="2:12" x14ac:dyDescent="0.25">
      <c r="B2835" s="1"/>
      <c r="H2835" s="1"/>
      <c r="L2835" s="1"/>
    </row>
    <row r="2836" spans="2:12" x14ac:dyDescent="0.25">
      <c r="B2836" s="1"/>
      <c r="H2836" s="1"/>
      <c r="L2836" s="1"/>
    </row>
    <row r="2837" spans="2:12" x14ac:dyDescent="0.25">
      <c r="B2837" s="1"/>
      <c r="H2837" s="1"/>
      <c r="L2837" s="1"/>
    </row>
    <row r="2838" spans="2:12" x14ac:dyDescent="0.25">
      <c r="B2838" s="1"/>
      <c r="H2838" s="1"/>
      <c r="L2838" s="1"/>
    </row>
    <row r="2839" spans="2:12" x14ac:dyDescent="0.25">
      <c r="B2839" s="1"/>
      <c r="H2839" s="1"/>
      <c r="L2839" s="1"/>
    </row>
    <row r="2840" spans="2:12" x14ac:dyDescent="0.25">
      <c r="B2840" s="1"/>
      <c r="H2840" s="1"/>
      <c r="L2840" s="1"/>
    </row>
    <row r="2841" spans="2:12" x14ac:dyDescent="0.25">
      <c r="B2841" s="1"/>
      <c r="H2841" s="1"/>
      <c r="L2841" s="1"/>
    </row>
    <row r="2842" spans="2:12" x14ac:dyDescent="0.25">
      <c r="B2842" s="1"/>
      <c r="H2842" s="1"/>
      <c r="L2842" s="1"/>
    </row>
    <row r="2843" spans="2:12" x14ac:dyDescent="0.25">
      <c r="B2843" s="1"/>
      <c r="H2843" s="1"/>
      <c r="L2843" s="1"/>
    </row>
    <row r="2844" spans="2:12" x14ac:dyDescent="0.25">
      <c r="B2844" s="1"/>
      <c r="H2844" s="1"/>
      <c r="L2844" s="1"/>
    </row>
    <row r="2845" spans="2:12" x14ac:dyDescent="0.25">
      <c r="B2845" s="1"/>
      <c r="H2845" s="1"/>
      <c r="L2845" s="1"/>
    </row>
    <row r="2846" spans="2:12" x14ac:dyDescent="0.25">
      <c r="B2846" s="1"/>
      <c r="H2846" s="1"/>
      <c r="L2846" s="1"/>
    </row>
    <row r="2847" spans="2:12" x14ac:dyDescent="0.25">
      <c r="B2847" s="1"/>
      <c r="H2847" s="1"/>
      <c r="L2847" s="1"/>
    </row>
    <row r="2848" spans="2:12" x14ac:dyDescent="0.25">
      <c r="B2848" s="1"/>
      <c r="H2848" s="1"/>
      <c r="L2848" s="1"/>
    </row>
    <row r="2849" spans="2:12" x14ac:dyDescent="0.25">
      <c r="B2849" s="1"/>
      <c r="H2849" s="1"/>
      <c r="L2849" s="1"/>
    </row>
    <row r="2850" spans="2:12" x14ac:dyDescent="0.25">
      <c r="B2850" s="1"/>
      <c r="H2850" s="1"/>
      <c r="L2850" s="1"/>
    </row>
    <row r="2851" spans="2:12" x14ac:dyDescent="0.25">
      <c r="B2851" s="1"/>
      <c r="H2851" s="1"/>
      <c r="L2851" s="1"/>
    </row>
    <row r="2852" spans="2:12" x14ac:dyDescent="0.25">
      <c r="B2852" s="1"/>
      <c r="H2852" s="1"/>
      <c r="L2852" s="1"/>
    </row>
    <row r="2853" spans="2:12" x14ac:dyDescent="0.25">
      <c r="B2853" s="1"/>
      <c r="H2853" s="1"/>
      <c r="L2853" s="1"/>
    </row>
    <row r="2854" spans="2:12" x14ac:dyDescent="0.25">
      <c r="B2854" s="1"/>
      <c r="H2854" s="1"/>
      <c r="L2854" s="1"/>
    </row>
    <row r="2855" spans="2:12" x14ac:dyDescent="0.25">
      <c r="B2855" s="1"/>
      <c r="H2855" s="1"/>
      <c r="L2855" s="1"/>
    </row>
    <row r="2856" spans="2:12" x14ac:dyDescent="0.25">
      <c r="B2856" s="1"/>
      <c r="H2856" s="1"/>
      <c r="L2856" s="1"/>
    </row>
    <row r="2857" spans="2:12" x14ac:dyDescent="0.25">
      <c r="B2857" s="1"/>
      <c r="H2857" s="1"/>
      <c r="L2857" s="1"/>
    </row>
    <row r="2858" spans="2:12" x14ac:dyDescent="0.25">
      <c r="B2858" s="1"/>
      <c r="H2858" s="1"/>
      <c r="L2858" s="1"/>
    </row>
    <row r="2859" spans="2:12" x14ac:dyDescent="0.25">
      <c r="B2859" s="1"/>
      <c r="H2859" s="1"/>
      <c r="L2859" s="1"/>
    </row>
    <row r="2860" spans="2:12" x14ac:dyDescent="0.25">
      <c r="B2860" s="1"/>
      <c r="H2860" s="1"/>
      <c r="L2860" s="1"/>
    </row>
    <row r="2861" spans="2:12" x14ac:dyDescent="0.25">
      <c r="B2861" s="1"/>
      <c r="H2861" s="1"/>
      <c r="L2861" s="1"/>
    </row>
    <row r="2862" spans="2:12" x14ac:dyDescent="0.25">
      <c r="B2862" s="1"/>
      <c r="H2862" s="1"/>
      <c r="L2862" s="1"/>
    </row>
    <row r="2863" spans="2:12" x14ac:dyDescent="0.25">
      <c r="B2863" s="1"/>
      <c r="H2863" s="1"/>
      <c r="L2863" s="1"/>
    </row>
    <row r="2864" spans="2:12" x14ac:dyDescent="0.25">
      <c r="B2864" s="1"/>
      <c r="H2864" s="1"/>
      <c r="L2864" s="1"/>
    </row>
    <row r="2865" spans="2:12" x14ac:dyDescent="0.25">
      <c r="B2865" s="1"/>
      <c r="H2865" s="1"/>
      <c r="L2865" s="1"/>
    </row>
    <row r="2866" spans="2:12" x14ac:dyDescent="0.25">
      <c r="B2866" s="1"/>
      <c r="H2866" s="1"/>
      <c r="L2866" s="1"/>
    </row>
    <row r="2867" spans="2:12" x14ac:dyDescent="0.25">
      <c r="B2867" s="1"/>
      <c r="H2867" s="1"/>
      <c r="L2867" s="1"/>
    </row>
    <row r="2868" spans="2:12" x14ac:dyDescent="0.25">
      <c r="B2868" s="1"/>
      <c r="H2868" s="1"/>
      <c r="L2868" s="1"/>
    </row>
    <row r="2869" spans="2:12" x14ac:dyDescent="0.25">
      <c r="B2869" s="1"/>
      <c r="H2869" s="1"/>
      <c r="L2869" s="1"/>
    </row>
    <row r="2870" spans="2:12" x14ac:dyDescent="0.25">
      <c r="B2870" s="1"/>
      <c r="H2870" s="1"/>
      <c r="L2870" s="1"/>
    </row>
    <row r="2871" spans="2:12" x14ac:dyDescent="0.25">
      <c r="B2871" s="1"/>
      <c r="H2871" s="1"/>
      <c r="L2871" s="1"/>
    </row>
    <row r="2872" spans="2:12" x14ac:dyDescent="0.25">
      <c r="B2872" s="1"/>
      <c r="H2872" s="1"/>
      <c r="L2872" s="1"/>
    </row>
    <row r="2873" spans="2:12" x14ac:dyDescent="0.25">
      <c r="B2873" s="1"/>
      <c r="H2873" s="1"/>
      <c r="L2873" s="1"/>
    </row>
    <row r="2874" spans="2:12" x14ac:dyDescent="0.25">
      <c r="B2874" s="1"/>
      <c r="H2874" s="1"/>
      <c r="L2874" s="1"/>
    </row>
    <row r="2875" spans="2:12" x14ac:dyDescent="0.25">
      <c r="B2875" s="1"/>
      <c r="H2875" s="1"/>
      <c r="L2875" s="1"/>
    </row>
    <row r="2876" spans="2:12" x14ac:dyDescent="0.25">
      <c r="B2876" s="1"/>
      <c r="H2876" s="1"/>
      <c r="L2876" s="1"/>
    </row>
    <row r="2877" spans="2:12" x14ac:dyDescent="0.25">
      <c r="B2877" s="1"/>
      <c r="H2877" s="1"/>
      <c r="L2877" s="1"/>
    </row>
    <row r="2878" spans="2:12" x14ac:dyDescent="0.25">
      <c r="B2878" s="1"/>
      <c r="H2878" s="1"/>
      <c r="L2878" s="1"/>
    </row>
    <row r="2879" spans="2:12" x14ac:dyDescent="0.25">
      <c r="B2879" s="1"/>
      <c r="H2879" s="1"/>
      <c r="L2879" s="1"/>
    </row>
    <row r="2880" spans="2:12" x14ac:dyDescent="0.25">
      <c r="B2880" s="1"/>
      <c r="H2880" s="1"/>
      <c r="L2880" s="1"/>
    </row>
    <row r="2881" spans="2:12" x14ac:dyDescent="0.25">
      <c r="B2881" s="1"/>
      <c r="H2881" s="1"/>
      <c r="L2881" s="1"/>
    </row>
    <row r="2882" spans="2:12" x14ac:dyDescent="0.25">
      <c r="B2882" s="1"/>
      <c r="H2882" s="1"/>
      <c r="L2882" s="1"/>
    </row>
    <row r="2883" spans="2:12" x14ac:dyDescent="0.25">
      <c r="B2883" s="1"/>
      <c r="H2883" s="1"/>
      <c r="L2883" s="1"/>
    </row>
    <row r="2884" spans="2:12" x14ac:dyDescent="0.25">
      <c r="B2884" s="1"/>
      <c r="H2884" s="1"/>
      <c r="L2884" s="1"/>
    </row>
    <row r="2885" spans="2:12" x14ac:dyDescent="0.25">
      <c r="B2885" s="1"/>
      <c r="H2885" s="1"/>
      <c r="L2885" s="1"/>
    </row>
    <row r="2886" spans="2:12" x14ac:dyDescent="0.25">
      <c r="B2886" s="1"/>
      <c r="H2886" s="1"/>
      <c r="L2886" s="1"/>
    </row>
    <row r="2887" spans="2:12" x14ac:dyDescent="0.25">
      <c r="B2887" s="1"/>
      <c r="H2887" s="1"/>
      <c r="L2887" s="1"/>
    </row>
    <row r="2888" spans="2:12" x14ac:dyDescent="0.25">
      <c r="B2888" s="1"/>
      <c r="H2888" s="1"/>
      <c r="L2888" s="1"/>
    </row>
    <row r="2889" spans="2:12" x14ac:dyDescent="0.25">
      <c r="B2889" s="1"/>
      <c r="H2889" s="1"/>
      <c r="L2889" s="1"/>
    </row>
    <row r="2890" spans="2:12" x14ac:dyDescent="0.25">
      <c r="B2890" s="1"/>
      <c r="H2890" s="1"/>
      <c r="L2890" s="1"/>
    </row>
    <row r="2891" spans="2:12" x14ac:dyDescent="0.25">
      <c r="B2891" s="1"/>
      <c r="H2891" s="1"/>
      <c r="L2891" s="1"/>
    </row>
    <row r="2892" spans="2:12" x14ac:dyDescent="0.25">
      <c r="B2892" s="1"/>
      <c r="H2892" s="1"/>
      <c r="L2892" s="1"/>
    </row>
    <row r="2893" spans="2:12" x14ac:dyDescent="0.25">
      <c r="B2893" s="1"/>
      <c r="H2893" s="1"/>
      <c r="L2893" s="1"/>
    </row>
    <row r="2894" spans="2:12" x14ac:dyDescent="0.25">
      <c r="B2894" s="1"/>
      <c r="H2894" s="1"/>
      <c r="L2894" s="1"/>
    </row>
    <row r="2895" spans="2:12" x14ac:dyDescent="0.25">
      <c r="B2895" s="1"/>
      <c r="H2895" s="1"/>
      <c r="L2895" s="1"/>
    </row>
    <row r="2896" spans="2:12" x14ac:dyDescent="0.25">
      <c r="B2896" s="1"/>
      <c r="H2896" s="1"/>
      <c r="L2896" s="1"/>
    </row>
    <row r="2897" spans="2:12" x14ac:dyDescent="0.25">
      <c r="B2897" s="1"/>
      <c r="H2897" s="1"/>
      <c r="L2897" s="1"/>
    </row>
    <row r="2898" spans="2:12" x14ac:dyDescent="0.25">
      <c r="B2898" s="1"/>
      <c r="H2898" s="1"/>
      <c r="L2898" s="1"/>
    </row>
    <row r="2899" spans="2:12" x14ac:dyDescent="0.25">
      <c r="B2899" s="1"/>
      <c r="H2899" s="1"/>
      <c r="L2899" s="1"/>
    </row>
    <row r="2900" spans="2:12" x14ac:dyDescent="0.25">
      <c r="B2900" s="1"/>
      <c r="H2900" s="1"/>
      <c r="L2900" s="1"/>
    </row>
    <row r="2901" spans="2:12" x14ac:dyDescent="0.25">
      <c r="B2901" s="1"/>
      <c r="H2901" s="1"/>
      <c r="L2901" s="1"/>
    </row>
    <row r="2902" spans="2:12" x14ac:dyDescent="0.25">
      <c r="B2902" s="1"/>
      <c r="H2902" s="1"/>
      <c r="L2902" s="1"/>
    </row>
    <row r="2903" spans="2:12" x14ac:dyDescent="0.25">
      <c r="B2903" s="1"/>
      <c r="H2903" s="1"/>
      <c r="L2903" s="1"/>
    </row>
    <row r="2904" spans="2:12" x14ac:dyDescent="0.25">
      <c r="B2904" s="1"/>
      <c r="H2904" s="1"/>
      <c r="L2904" s="1"/>
    </row>
    <row r="2905" spans="2:12" x14ac:dyDescent="0.25">
      <c r="B2905" s="1"/>
      <c r="H2905" s="1"/>
      <c r="L2905" s="1"/>
    </row>
    <row r="2906" spans="2:12" x14ac:dyDescent="0.25">
      <c r="B2906" s="1"/>
      <c r="H2906" s="1"/>
      <c r="L2906" s="1"/>
    </row>
    <row r="2907" spans="2:12" x14ac:dyDescent="0.25">
      <c r="B2907" s="1"/>
      <c r="H2907" s="1"/>
      <c r="L2907" s="1"/>
    </row>
    <row r="2908" spans="2:12" x14ac:dyDescent="0.25">
      <c r="B2908" s="1"/>
      <c r="H2908" s="1"/>
      <c r="L2908" s="1"/>
    </row>
    <row r="2909" spans="2:12" x14ac:dyDescent="0.25">
      <c r="B2909" s="1"/>
      <c r="H2909" s="1"/>
      <c r="L2909" s="1"/>
    </row>
    <row r="2910" spans="2:12" x14ac:dyDescent="0.25">
      <c r="B2910" s="1"/>
      <c r="H2910" s="1"/>
      <c r="L2910" s="1"/>
    </row>
    <row r="2911" spans="2:12" x14ac:dyDescent="0.25">
      <c r="B2911" s="1"/>
      <c r="H2911" s="1"/>
      <c r="L2911" s="1"/>
    </row>
    <row r="2912" spans="2:12" x14ac:dyDescent="0.25">
      <c r="B2912" s="1"/>
      <c r="H2912" s="1"/>
      <c r="L2912" s="1"/>
    </row>
    <row r="2913" spans="2:12" x14ac:dyDescent="0.25">
      <c r="B2913" s="1"/>
      <c r="H2913" s="1"/>
      <c r="L2913" s="1"/>
    </row>
    <row r="2914" spans="2:12" x14ac:dyDescent="0.25">
      <c r="B2914" s="1"/>
      <c r="H2914" s="1"/>
      <c r="L2914" s="1"/>
    </row>
    <row r="2915" spans="2:12" x14ac:dyDescent="0.25">
      <c r="B2915" s="1"/>
      <c r="H2915" s="1"/>
      <c r="L2915" s="1"/>
    </row>
    <row r="2916" spans="2:12" x14ac:dyDescent="0.25">
      <c r="B2916" s="1"/>
      <c r="H2916" s="1"/>
      <c r="L2916" s="1"/>
    </row>
    <row r="2917" spans="2:12" x14ac:dyDescent="0.25">
      <c r="B2917" s="1"/>
      <c r="H2917" s="1"/>
      <c r="L2917" s="1"/>
    </row>
    <row r="2918" spans="2:12" x14ac:dyDescent="0.25">
      <c r="B2918" s="1"/>
      <c r="H2918" s="1"/>
      <c r="L2918" s="1"/>
    </row>
    <row r="2919" spans="2:12" x14ac:dyDescent="0.25">
      <c r="B2919" s="1"/>
      <c r="H2919" s="1"/>
      <c r="L2919" s="1"/>
    </row>
    <row r="2920" spans="2:12" x14ac:dyDescent="0.25">
      <c r="B2920" s="1"/>
      <c r="H2920" s="1"/>
      <c r="L2920" s="1"/>
    </row>
    <row r="2921" spans="2:12" x14ac:dyDescent="0.25">
      <c r="B2921" s="1"/>
      <c r="H2921" s="1"/>
      <c r="L2921" s="1"/>
    </row>
    <row r="2922" spans="2:12" x14ac:dyDescent="0.25">
      <c r="B2922" s="1"/>
      <c r="H2922" s="1"/>
      <c r="L2922" s="1"/>
    </row>
    <row r="2923" spans="2:12" x14ac:dyDescent="0.25">
      <c r="B2923" s="1"/>
      <c r="H2923" s="1"/>
      <c r="L2923" s="1"/>
    </row>
    <row r="2924" spans="2:12" x14ac:dyDescent="0.25">
      <c r="B2924" s="1"/>
      <c r="H2924" s="1"/>
      <c r="L2924" s="1"/>
    </row>
    <row r="2925" spans="2:12" x14ac:dyDescent="0.25">
      <c r="B2925" s="1"/>
      <c r="H2925" s="1"/>
      <c r="L2925" s="1"/>
    </row>
    <row r="2926" spans="2:12" x14ac:dyDescent="0.25">
      <c r="B2926" s="1"/>
      <c r="H2926" s="1"/>
      <c r="L2926" s="1"/>
    </row>
    <row r="2927" spans="2:12" x14ac:dyDescent="0.25">
      <c r="B2927" s="1"/>
      <c r="H2927" s="1"/>
      <c r="L2927" s="1"/>
    </row>
    <row r="2928" spans="2:12" x14ac:dyDescent="0.25">
      <c r="B2928" s="1"/>
      <c r="H2928" s="1"/>
      <c r="L2928" s="1"/>
    </row>
    <row r="2929" spans="2:12" x14ac:dyDescent="0.25">
      <c r="B2929" s="1"/>
      <c r="H2929" s="1"/>
      <c r="L2929" s="1"/>
    </row>
    <row r="2930" spans="2:12" x14ac:dyDescent="0.25">
      <c r="B2930" s="1"/>
      <c r="H2930" s="1"/>
      <c r="L2930" s="1"/>
    </row>
    <row r="2931" spans="2:12" x14ac:dyDescent="0.25">
      <c r="B2931" s="1"/>
      <c r="H2931" s="1"/>
      <c r="L2931" s="1"/>
    </row>
    <row r="2932" spans="2:12" x14ac:dyDescent="0.25">
      <c r="B2932" s="1"/>
      <c r="H2932" s="1"/>
      <c r="L2932" s="1"/>
    </row>
    <row r="2933" spans="2:12" x14ac:dyDescent="0.25">
      <c r="B2933" s="1"/>
      <c r="H2933" s="1"/>
      <c r="L2933" s="1"/>
    </row>
    <row r="2934" spans="2:12" x14ac:dyDescent="0.25">
      <c r="B2934" s="1"/>
      <c r="H2934" s="1"/>
      <c r="L2934" s="1"/>
    </row>
    <row r="2935" spans="2:12" x14ac:dyDescent="0.25">
      <c r="B2935" s="1"/>
      <c r="H2935" s="1"/>
      <c r="L2935" s="1"/>
    </row>
    <row r="2936" spans="2:12" x14ac:dyDescent="0.25">
      <c r="B2936" s="1"/>
      <c r="H2936" s="1"/>
      <c r="L2936" s="1"/>
    </row>
    <row r="2937" spans="2:12" x14ac:dyDescent="0.25">
      <c r="B2937" s="1"/>
      <c r="H2937" s="1"/>
      <c r="L2937" s="1"/>
    </row>
    <row r="2938" spans="2:12" x14ac:dyDescent="0.25">
      <c r="B2938" s="1"/>
      <c r="H2938" s="1"/>
      <c r="L2938" s="1"/>
    </row>
    <row r="2939" spans="2:12" x14ac:dyDescent="0.25">
      <c r="B2939" s="1"/>
      <c r="H2939" s="1"/>
      <c r="L2939" s="1"/>
    </row>
    <row r="2940" spans="2:12" x14ac:dyDescent="0.25">
      <c r="B2940" s="1"/>
      <c r="H2940" s="1"/>
      <c r="L2940" s="1"/>
    </row>
    <row r="2941" spans="2:12" x14ac:dyDescent="0.25">
      <c r="B2941" s="1"/>
      <c r="H2941" s="1"/>
      <c r="L2941" s="1"/>
    </row>
    <row r="2942" spans="2:12" x14ac:dyDescent="0.25">
      <c r="B2942" s="1"/>
      <c r="H2942" s="1"/>
      <c r="L2942" s="1"/>
    </row>
    <row r="2943" spans="2:12" x14ac:dyDescent="0.25">
      <c r="B2943" s="1"/>
      <c r="H2943" s="1"/>
      <c r="L2943" s="1"/>
    </row>
    <row r="2944" spans="2:12" x14ac:dyDescent="0.25">
      <c r="B2944" s="1"/>
      <c r="H2944" s="1"/>
      <c r="L2944" s="1"/>
    </row>
    <row r="2945" spans="2:12" x14ac:dyDescent="0.25">
      <c r="B2945" s="1"/>
      <c r="H2945" s="1"/>
      <c r="L2945" s="1"/>
    </row>
    <row r="2946" spans="2:12" x14ac:dyDescent="0.25">
      <c r="B2946" s="1"/>
      <c r="H2946" s="1"/>
      <c r="L2946" s="1"/>
    </row>
    <row r="2947" spans="2:12" x14ac:dyDescent="0.25">
      <c r="B2947" s="1"/>
      <c r="H2947" s="1"/>
      <c r="L2947" s="1"/>
    </row>
    <row r="2948" spans="2:12" x14ac:dyDescent="0.25">
      <c r="B2948" s="1"/>
      <c r="H2948" s="1"/>
      <c r="L2948" s="1"/>
    </row>
    <row r="2949" spans="2:12" x14ac:dyDescent="0.25">
      <c r="B2949" s="1"/>
      <c r="H2949" s="1"/>
      <c r="L2949" s="1"/>
    </row>
    <row r="2950" spans="2:12" x14ac:dyDescent="0.25">
      <c r="B2950" s="1"/>
      <c r="H2950" s="1"/>
      <c r="L2950" s="1"/>
    </row>
    <row r="2951" spans="2:12" x14ac:dyDescent="0.25">
      <c r="B2951" s="1"/>
      <c r="H2951" s="1"/>
      <c r="L2951" s="1"/>
    </row>
    <row r="2952" spans="2:12" x14ac:dyDescent="0.25">
      <c r="B2952" s="1"/>
      <c r="H2952" s="1"/>
      <c r="L2952" s="1"/>
    </row>
    <row r="2953" spans="2:12" x14ac:dyDescent="0.25">
      <c r="B2953" s="1"/>
      <c r="H2953" s="1"/>
      <c r="L2953" s="1"/>
    </row>
    <row r="2954" spans="2:12" x14ac:dyDescent="0.25">
      <c r="B2954" s="1"/>
      <c r="H2954" s="1"/>
      <c r="L2954" s="1"/>
    </row>
    <row r="2955" spans="2:12" x14ac:dyDescent="0.25">
      <c r="B2955" s="1"/>
      <c r="H2955" s="1"/>
      <c r="L2955" s="1"/>
    </row>
    <row r="2956" spans="2:12" x14ac:dyDescent="0.25">
      <c r="B2956" s="1"/>
      <c r="H2956" s="1"/>
      <c r="L2956" s="1"/>
    </row>
    <row r="2957" spans="2:12" x14ac:dyDescent="0.25">
      <c r="B2957" s="1"/>
      <c r="H2957" s="1"/>
      <c r="L2957" s="1"/>
    </row>
    <row r="2958" spans="2:12" x14ac:dyDescent="0.25">
      <c r="B2958" s="1"/>
      <c r="H2958" s="1"/>
      <c r="L2958" s="1"/>
    </row>
    <row r="2959" spans="2:12" x14ac:dyDescent="0.25">
      <c r="B2959" s="1"/>
      <c r="H2959" s="1"/>
      <c r="L2959" s="1"/>
    </row>
    <row r="2960" spans="2:12" x14ac:dyDescent="0.25">
      <c r="B2960" s="1"/>
      <c r="H2960" s="1"/>
      <c r="L2960" s="1"/>
    </row>
    <row r="2961" spans="2:12" x14ac:dyDescent="0.25">
      <c r="B2961" s="1"/>
      <c r="H2961" s="1"/>
      <c r="L2961" s="1"/>
    </row>
    <row r="2962" spans="2:12" x14ac:dyDescent="0.25">
      <c r="B2962" s="1"/>
      <c r="H2962" s="1"/>
      <c r="L2962" s="1"/>
    </row>
    <row r="2963" spans="2:12" x14ac:dyDescent="0.25">
      <c r="B2963" s="1"/>
      <c r="H2963" s="1"/>
      <c r="L2963" s="1"/>
    </row>
    <row r="2964" spans="2:12" x14ac:dyDescent="0.25">
      <c r="B2964" s="1"/>
      <c r="H2964" s="1"/>
      <c r="L2964" s="1"/>
    </row>
    <row r="2965" spans="2:12" x14ac:dyDescent="0.25">
      <c r="B2965" s="1"/>
      <c r="H2965" s="1"/>
      <c r="L2965" s="1"/>
    </row>
    <row r="2966" spans="2:12" x14ac:dyDescent="0.25">
      <c r="B2966" s="1"/>
      <c r="H2966" s="1"/>
      <c r="L2966" s="1"/>
    </row>
    <row r="2967" spans="2:12" x14ac:dyDescent="0.25">
      <c r="B2967" s="1"/>
      <c r="H2967" s="1"/>
      <c r="L2967" s="1"/>
    </row>
    <row r="2968" spans="2:12" x14ac:dyDescent="0.25">
      <c r="B2968" s="1"/>
      <c r="H2968" s="1"/>
      <c r="L2968" s="1"/>
    </row>
    <row r="2969" spans="2:12" x14ac:dyDescent="0.25">
      <c r="B2969" s="1"/>
      <c r="H2969" s="1"/>
      <c r="L2969" s="1"/>
    </row>
    <row r="2970" spans="2:12" x14ac:dyDescent="0.25">
      <c r="B2970" s="1"/>
      <c r="H2970" s="1"/>
      <c r="L2970" s="1"/>
    </row>
    <row r="2971" spans="2:12" x14ac:dyDescent="0.25">
      <c r="B2971" s="1"/>
      <c r="H2971" s="1"/>
      <c r="L2971" s="1"/>
    </row>
    <row r="2972" spans="2:12" x14ac:dyDescent="0.25">
      <c r="B2972" s="1"/>
      <c r="H2972" s="1"/>
      <c r="L2972" s="1"/>
    </row>
    <row r="2973" spans="2:12" x14ac:dyDescent="0.25">
      <c r="B2973" s="1"/>
      <c r="H2973" s="1"/>
      <c r="L2973" s="1"/>
    </row>
    <row r="2974" spans="2:12" x14ac:dyDescent="0.25">
      <c r="B2974" s="1"/>
      <c r="H2974" s="1"/>
      <c r="L2974" s="1"/>
    </row>
    <row r="2975" spans="2:12" x14ac:dyDescent="0.25">
      <c r="B2975" s="1"/>
      <c r="H2975" s="1"/>
      <c r="L2975" s="1"/>
    </row>
    <row r="2976" spans="2:12" x14ac:dyDescent="0.25">
      <c r="B2976" s="1"/>
      <c r="H2976" s="1"/>
      <c r="L2976" s="1"/>
    </row>
    <row r="2977" spans="2:12" x14ac:dyDescent="0.25">
      <c r="B2977" s="1"/>
      <c r="H2977" s="1"/>
      <c r="L2977" s="1"/>
    </row>
    <row r="2978" spans="2:12" x14ac:dyDescent="0.25">
      <c r="B2978" s="1"/>
      <c r="H2978" s="1"/>
      <c r="L2978" s="1"/>
    </row>
    <row r="2979" spans="2:12" x14ac:dyDescent="0.25">
      <c r="B2979" s="1"/>
      <c r="H2979" s="1"/>
      <c r="L2979" s="1"/>
    </row>
    <row r="2980" spans="2:12" x14ac:dyDescent="0.25">
      <c r="B2980" s="1"/>
      <c r="H2980" s="1"/>
      <c r="L2980" s="1"/>
    </row>
    <row r="2981" spans="2:12" x14ac:dyDescent="0.25">
      <c r="B2981" s="1"/>
      <c r="H2981" s="1"/>
      <c r="L2981" s="1"/>
    </row>
    <row r="2982" spans="2:12" x14ac:dyDescent="0.25">
      <c r="B2982" s="1"/>
      <c r="H2982" s="1"/>
      <c r="L2982" s="1"/>
    </row>
    <row r="2983" spans="2:12" x14ac:dyDescent="0.25">
      <c r="B2983" s="1"/>
      <c r="H2983" s="1"/>
      <c r="L2983" s="1"/>
    </row>
    <row r="2984" spans="2:12" x14ac:dyDescent="0.25">
      <c r="B2984" s="1"/>
      <c r="H2984" s="1"/>
      <c r="L2984" s="1"/>
    </row>
    <row r="2985" spans="2:12" x14ac:dyDescent="0.25">
      <c r="B2985" s="1"/>
      <c r="H2985" s="1"/>
      <c r="L2985" s="1"/>
    </row>
    <row r="2986" spans="2:12" x14ac:dyDescent="0.25">
      <c r="B2986" s="1"/>
      <c r="H2986" s="1"/>
      <c r="L2986" s="1"/>
    </row>
    <row r="2987" spans="2:12" x14ac:dyDescent="0.25">
      <c r="B2987" s="1"/>
      <c r="H2987" s="1"/>
      <c r="L2987" s="1"/>
    </row>
    <row r="2988" spans="2:12" x14ac:dyDescent="0.25">
      <c r="B2988" s="1"/>
      <c r="H2988" s="1"/>
      <c r="L2988" s="1"/>
    </row>
    <row r="2989" spans="2:12" x14ac:dyDescent="0.25">
      <c r="B2989" s="1"/>
      <c r="H2989" s="1"/>
      <c r="L2989" s="1"/>
    </row>
    <row r="2990" spans="2:12" x14ac:dyDescent="0.25">
      <c r="B2990" s="1"/>
      <c r="H2990" s="1"/>
      <c r="L2990" s="1"/>
    </row>
    <row r="2991" spans="2:12" x14ac:dyDescent="0.25">
      <c r="B2991" s="1"/>
      <c r="H2991" s="1"/>
      <c r="L2991" s="1"/>
    </row>
    <row r="2992" spans="2:12" x14ac:dyDescent="0.25">
      <c r="B2992" s="1"/>
      <c r="H2992" s="1"/>
      <c r="L2992" s="1"/>
    </row>
    <row r="2993" spans="2:12" x14ac:dyDescent="0.25">
      <c r="B2993" s="1"/>
      <c r="H2993" s="1"/>
      <c r="L2993" s="1"/>
    </row>
    <row r="2994" spans="2:12" x14ac:dyDescent="0.25">
      <c r="B2994" s="1"/>
      <c r="H2994" s="1"/>
      <c r="L2994" s="1"/>
    </row>
    <row r="2995" spans="2:12" x14ac:dyDescent="0.25">
      <c r="B2995" s="1"/>
      <c r="H2995" s="1"/>
      <c r="L2995" s="1"/>
    </row>
    <row r="2996" spans="2:12" x14ac:dyDescent="0.25">
      <c r="B2996" s="1"/>
      <c r="H2996" s="1"/>
      <c r="L2996" s="1"/>
    </row>
    <row r="2997" spans="2:12" x14ac:dyDescent="0.25">
      <c r="B2997" s="1"/>
      <c r="H2997" s="1"/>
      <c r="L2997" s="1"/>
    </row>
    <row r="2998" spans="2:12" x14ac:dyDescent="0.25">
      <c r="B2998" s="1"/>
      <c r="H2998" s="1"/>
      <c r="L2998" s="1"/>
    </row>
    <row r="2999" spans="2:12" x14ac:dyDescent="0.25">
      <c r="B2999" s="1"/>
      <c r="H2999" s="1"/>
      <c r="L2999" s="1"/>
    </row>
    <row r="3000" spans="2:12" x14ac:dyDescent="0.25">
      <c r="B3000" s="1"/>
      <c r="H3000" s="1"/>
      <c r="L3000" s="1"/>
    </row>
    <row r="3001" spans="2:12" x14ac:dyDescent="0.25">
      <c r="B3001" s="1"/>
      <c r="H3001" s="1"/>
      <c r="L3001" s="1"/>
    </row>
    <row r="3002" spans="2:12" x14ac:dyDescent="0.25">
      <c r="B3002" s="1"/>
      <c r="H3002" s="1"/>
      <c r="L3002" s="1"/>
    </row>
    <row r="3003" spans="2:12" x14ac:dyDescent="0.25">
      <c r="B3003" s="1"/>
      <c r="H3003" s="1"/>
      <c r="L3003" s="1"/>
    </row>
    <row r="3004" spans="2:12" x14ac:dyDescent="0.25">
      <c r="B3004" s="1"/>
      <c r="H3004" s="1"/>
      <c r="L3004" s="1"/>
    </row>
    <row r="3005" spans="2:12" x14ac:dyDescent="0.25">
      <c r="B3005" s="1"/>
      <c r="H3005" s="1"/>
      <c r="L3005" s="1"/>
    </row>
    <row r="3006" spans="2:12" x14ac:dyDescent="0.25">
      <c r="B3006" s="1"/>
      <c r="H3006" s="1"/>
      <c r="L3006" s="1"/>
    </row>
    <row r="3007" spans="2:12" x14ac:dyDescent="0.25">
      <c r="B3007" s="1"/>
      <c r="H3007" s="1"/>
      <c r="L3007" s="1"/>
    </row>
    <row r="3008" spans="2:12" x14ac:dyDescent="0.25">
      <c r="B3008" s="1"/>
      <c r="H3008" s="1"/>
      <c r="L3008" s="1"/>
    </row>
    <row r="3009" spans="2:12" x14ac:dyDescent="0.25">
      <c r="B3009" s="1"/>
      <c r="H3009" s="1"/>
      <c r="L3009" s="1"/>
    </row>
    <row r="3010" spans="2:12" x14ac:dyDescent="0.25">
      <c r="B3010" s="1"/>
      <c r="H3010" s="1"/>
      <c r="L3010" s="1"/>
    </row>
    <row r="3011" spans="2:12" x14ac:dyDescent="0.25">
      <c r="B3011" s="1"/>
      <c r="H3011" s="1"/>
      <c r="L3011" s="1"/>
    </row>
    <row r="3012" spans="2:12" x14ac:dyDescent="0.25">
      <c r="B3012" s="1"/>
      <c r="H3012" s="1"/>
      <c r="L3012" s="1"/>
    </row>
    <row r="3013" spans="2:12" x14ac:dyDescent="0.25">
      <c r="B3013" s="1"/>
      <c r="H3013" s="1"/>
      <c r="L3013" s="1"/>
    </row>
    <row r="3014" spans="2:12" x14ac:dyDescent="0.25">
      <c r="B3014" s="1"/>
      <c r="H3014" s="1"/>
      <c r="L3014" s="1"/>
    </row>
    <row r="3015" spans="2:12" x14ac:dyDescent="0.25">
      <c r="B3015" s="1"/>
      <c r="H3015" s="1"/>
      <c r="L3015" s="1"/>
    </row>
    <row r="3016" spans="2:12" x14ac:dyDescent="0.25">
      <c r="B3016" s="1"/>
      <c r="H3016" s="1"/>
      <c r="L3016" s="1"/>
    </row>
    <row r="3017" spans="2:12" x14ac:dyDescent="0.25">
      <c r="B3017" s="1"/>
      <c r="H3017" s="1"/>
      <c r="L3017" s="1"/>
    </row>
    <row r="3018" spans="2:12" x14ac:dyDescent="0.25">
      <c r="B3018" s="1"/>
      <c r="H3018" s="1"/>
      <c r="L3018" s="1"/>
    </row>
    <row r="3019" spans="2:12" x14ac:dyDescent="0.25">
      <c r="B3019" s="1"/>
      <c r="H3019" s="1"/>
      <c r="L3019" s="1"/>
    </row>
    <row r="3020" spans="2:12" x14ac:dyDescent="0.25">
      <c r="B3020" s="1"/>
      <c r="H3020" s="1"/>
      <c r="L3020" s="1"/>
    </row>
    <row r="3021" spans="2:12" x14ac:dyDescent="0.25">
      <c r="B3021" s="1"/>
      <c r="H3021" s="1"/>
      <c r="L3021" s="1"/>
    </row>
    <row r="3022" spans="2:12" x14ac:dyDescent="0.25">
      <c r="B3022" s="1"/>
      <c r="H3022" s="1"/>
      <c r="L3022" s="1"/>
    </row>
    <row r="3023" spans="2:12" x14ac:dyDescent="0.25">
      <c r="B3023" s="1"/>
      <c r="H3023" s="1"/>
      <c r="L3023" s="1"/>
    </row>
    <row r="3024" spans="2:12" x14ac:dyDescent="0.25">
      <c r="B3024" s="1"/>
      <c r="H3024" s="1"/>
      <c r="L3024" s="1"/>
    </row>
    <row r="3025" spans="2:12" x14ac:dyDescent="0.25">
      <c r="B3025" s="1"/>
      <c r="H3025" s="1"/>
      <c r="L3025" s="1"/>
    </row>
    <row r="3026" spans="2:12" x14ac:dyDescent="0.25">
      <c r="B3026" s="1"/>
      <c r="H3026" s="1"/>
      <c r="L3026" s="1"/>
    </row>
    <row r="3027" spans="2:12" x14ac:dyDescent="0.25">
      <c r="B3027" s="1"/>
      <c r="H3027" s="1"/>
      <c r="L3027" s="1"/>
    </row>
    <row r="3028" spans="2:12" x14ac:dyDescent="0.25">
      <c r="B3028" s="1"/>
      <c r="H3028" s="1"/>
      <c r="L3028" s="1"/>
    </row>
    <row r="3029" spans="2:12" x14ac:dyDescent="0.25">
      <c r="B3029" s="1"/>
      <c r="H3029" s="1"/>
      <c r="L3029" s="1"/>
    </row>
    <row r="3030" spans="2:12" x14ac:dyDescent="0.25">
      <c r="B3030" s="1"/>
      <c r="H3030" s="1"/>
      <c r="L3030" s="1"/>
    </row>
    <row r="3031" spans="2:12" x14ac:dyDescent="0.25">
      <c r="B3031" s="1"/>
      <c r="H3031" s="1"/>
      <c r="L3031" s="1"/>
    </row>
    <row r="3032" spans="2:12" x14ac:dyDescent="0.25">
      <c r="B3032" s="1"/>
      <c r="H3032" s="1"/>
      <c r="L3032" s="1"/>
    </row>
    <row r="3033" spans="2:12" x14ac:dyDescent="0.25">
      <c r="B3033" s="1"/>
      <c r="H3033" s="1"/>
      <c r="L3033" s="1"/>
    </row>
    <row r="3034" spans="2:12" x14ac:dyDescent="0.25">
      <c r="B3034" s="1"/>
      <c r="H3034" s="1"/>
      <c r="L3034" s="1"/>
    </row>
    <row r="3035" spans="2:12" x14ac:dyDescent="0.25">
      <c r="B3035" s="1"/>
      <c r="H3035" s="1"/>
      <c r="L3035" s="1"/>
    </row>
    <row r="3036" spans="2:12" x14ac:dyDescent="0.25">
      <c r="B3036" s="1"/>
      <c r="H3036" s="1"/>
      <c r="L3036" s="1"/>
    </row>
    <row r="3037" spans="2:12" x14ac:dyDescent="0.25">
      <c r="B3037" s="1"/>
      <c r="H3037" s="1"/>
      <c r="L3037" s="1"/>
    </row>
    <row r="3038" spans="2:12" x14ac:dyDescent="0.25">
      <c r="B3038" s="1"/>
      <c r="H3038" s="1"/>
      <c r="L3038" s="1"/>
    </row>
    <row r="3039" spans="2:12" x14ac:dyDescent="0.25">
      <c r="B3039" s="1"/>
      <c r="H3039" s="1"/>
      <c r="L3039" s="1"/>
    </row>
    <row r="3040" spans="2:12" x14ac:dyDescent="0.25">
      <c r="B3040" s="1"/>
      <c r="H3040" s="1"/>
      <c r="L3040" s="1"/>
    </row>
    <row r="3041" spans="2:12" x14ac:dyDescent="0.25">
      <c r="B3041" s="1"/>
      <c r="H3041" s="1"/>
      <c r="L3041" s="1"/>
    </row>
    <row r="3042" spans="2:12" x14ac:dyDescent="0.25">
      <c r="B3042" s="1"/>
      <c r="H3042" s="1"/>
      <c r="L3042" s="1"/>
    </row>
    <row r="3043" spans="2:12" x14ac:dyDescent="0.25">
      <c r="B3043" s="1"/>
      <c r="H3043" s="1"/>
      <c r="L3043" s="1"/>
    </row>
    <row r="3044" spans="2:12" x14ac:dyDescent="0.25">
      <c r="B3044" s="1"/>
      <c r="H3044" s="1"/>
      <c r="L3044" s="1"/>
    </row>
    <row r="3045" spans="2:12" x14ac:dyDescent="0.25">
      <c r="B3045" s="1"/>
      <c r="H3045" s="1"/>
      <c r="L3045" s="1"/>
    </row>
    <row r="3046" spans="2:12" x14ac:dyDescent="0.25">
      <c r="B3046" s="1"/>
      <c r="H3046" s="1"/>
      <c r="L3046" s="1"/>
    </row>
    <row r="3047" spans="2:12" x14ac:dyDescent="0.25">
      <c r="B3047" s="1"/>
      <c r="H3047" s="1"/>
      <c r="L3047" s="1"/>
    </row>
    <row r="3048" spans="2:12" x14ac:dyDescent="0.25">
      <c r="B3048" s="1"/>
      <c r="H3048" s="1"/>
      <c r="L3048" s="1"/>
    </row>
    <row r="3049" spans="2:12" x14ac:dyDescent="0.25">
      <c r="B3049" s="1"/>
      <c r="H3049" s="1"/>
      <c r="L3049" s="1"/>
    </row>
    <row r="3050" spans="2:12" x14ac:dyDescent="0.25">
      <c r="B3050" s="1"/>
      <c r="H3050" s="1"/>
      <c r="L3050" s="1"/>
    </row>
    <row r="3051" spans="2:12" x14ac:dyDescent="0.25">
      <c r="B3051" s="1"/>
      <c r="H3051" s="1"/>
      <c r="L3051" s="1"/>
    </row>
    <row r="3052" spans="2:12" x14ac:dyDescent="0.25">
      <c r="B3052" s="1"/>
      <c r="H3052" s="1"/>
      <c r="L3052" s="1"/>
    </row>
    <row r="3053" spans="2:12" x14ac:dyDescent="0.25">
      <c r="B3053" s="1"/>
      <c r="H3053" s="1"/>
      <c r="L3053" s="1"/>
    </row>
    <row r="3054" spans="2:12" x14ac:dyDescent="0.25">
      <c r="B3054" s="1"/>
      <c r="H3054" s="1"/>
      <c r="L3054" s="1"/>
    </row>
    <row r="3055" spans="2:12" x14ac:dyDescent="0.25">
      <c r="B3055" s="1"/>
      <c r="H3055" s="1"/>
      <c r="L3055" s="1"/>
    </row>
    <row r="3056" spans="2:12" x14ac:dyDescent="0.25">
      <c r="B3056" s="1"/>
      <c r="H3056" s="1"/>
      <c r="L3056" s="1"/>
    </row>
    <row r="3057" spans="2:12" x14ac:dyDescent="0.25">
      <c r="B3057" s="1"/>
      <c r="H3057" s="1"/>
      <c r="L3057" s="1"/>
    </row>
    <row r="3058" spans="2:12" x14ac:dyDescent="0.25">
      <c r="B3058" s="1"/>
      <c r="H3058" s="1"/>
      <c r="L3058" s="1"/>
    </row>
    <row r="3059" spans="2:12" x14ac:dyDescent="0.25">
      <c r="B3059" s="1"/>
      <c r="H3059" s="1"/>
      <c r="L3059" s="1"/>
    </row>
    <row r="3060" spans="2:12" x14ac:dyDescent="0.25">
      <c r="B3060" s="1"/>
      <c r="H3060" s="1"/>
      <c r="L3060" s="1"/>
    </row>
    <row r="3061" spans="2:12" x14ac:dyDescent="0.25">
      <c r="B3061" s="1"/>
      <c r="H3061" s="1"/>
      <c r="L3061" s="1"/>
    </row>
    <row r="3062" spans="2:12" x14ac:dyDescent="0.25">
      <c r="B3062" s="1"/>
      <c r="H3062" s="1"/>
      <c r="L3062" s="1"/>
    </row>
    <row r="3063" spans="2:12" x14ac:dyDescent="0.25">
      <c r="B3063" s="1"/>
      <c r="H3063" s="1"/>
      <c r="L3063" s="1"/>
    </row>
    <row r="3064" spans="2:12" x14ac:dyDescent="0.25">
      <c r="B3064" s="1"/>
      <c r="H3064" s="1"/>
      <c r="L3064" s="1"/>
    </row>
    <row r="3065" spans="2:12" x14ac:dyDescent="0.25">
      <c r="B3065" s="1"/>
      <c r="H3065" s="1"/>
      <c r="L3065" s="1"/>
    </row>
    <row r="3066" spans="2:12" x14ac:dyDescent="0.25">
      <c r="B3066" s="1"/>
      <c r="H3066" s="1"/>
      <c r="L3066" s="1"/>
    </row>
    <row r="3067" spans="2:12" x14ac:dyDescent="0.25">
      <c r="B3067" s="1"/>
      <c r="H3067" s="1"/>
      <c r="L3067" s="1"/>
    </row>
    <row r="3068" spans="2:12" x14ac:dyDescent="0.25">
      <c r="B3068" s="1"/>
      <c r="H3068" s="1"/>
      <c r="L3068" s="1"/>
    </row>
    <row r="3069" spans="2:12" x14ac:dyDescent="0.25">
      <c r="B3069" s="1"/>
      <c r="H3069" s="1"/>
      <c r="L3069" s="1"/>
    </row>
    <row r="3070" spans="2:12" x14ac:dyDescent="0.25">
      <c r="B3070" s="1"/>
      <c r="H3070" s="1"/>
      <c r="L3070" s="1"/>
    </row>
    <row r="3071" spans="2:12" x14ac:dyDescent="0.25">
      <c r="B3071" s="1"/>
      <c r="H3071" s="1"/>
      <c r="L3071" s="1"/>
    </row>
    <row r="3072" spans="2:12" x14ac:dyDescent="0.25">
      <c r="B3072" s="1"/>
      <c r="H3072" s="1"/>
      <c r="L3072" s="1"/>
    </row>
    <row r="3073" spans="2:12" x14ac:dyDescent="0.25">
      <c r="B3073" s="1"/>
      <c r="H3073" s="1"/>
      <c r="L3073" s="1"/>
    </row>
    <row r="3074" spans="2:12" x14ac:dyDescent="0.25">
      <c r="B3074" s="1"/>
      <c r="H3074" s="1"/>
      <c r="L3074" s="1"/>
    </row>
    <row r="3075" spans="2:12" x14ac:dyDescent="0.25">
      <c r="B3075" s="1"/>
      <c r="H3075" s="1"/>
      <c r="L3075" s="1"/>
    </row>
    <row r="3076" spans="2:12" x14ac:dyDescent="0.25">
      <c r="B3076" s="1"/>
      <c r="H3076" s="1"/>
      <c r="L3076" s="1"/>
    </row>
    <row r="3077" spans="2:12" x14ac:dyDescent="0.25">
      <c r="B3077" s="1"/>
      <c r="H3077" s="1"/>
      <c r="L3077" s="1"/>
    </row>
    <row r="3078" spans="2:12" x14ac:dyDescent="0.25">
      <c r="B3078" s="1"/>
      <c r="H3078" s="1"/>
      <c r="L3078" s="1"/>
    </row>
    <row r="3079" spans="2:12" x14ac:dyDescent="0.25">
      <c r="B3079" s="1"/>
      <c r="H3079" s="1"/>
      <c r="L3079" s="1"/>
    </row>
    <row r="3080" spans="2:12" x14ac:dyDescent="0.25">
      <c r="B3080" s="1"/>
      <c r="H3080" s="1"/>
      <c r="L3080" s="1"/>
    </row>
    <row r="3081" spans="2:12" x14ac:dyDescent="0.25">
      <c r="B3081" s="1"/>
      <c r="H3081" s="1"/>
      <c r="L3081" s="1"/>
    </row>
    <row r="3082" spans="2:12" x14ac:dyDescent="0.25">
      <c r="B3082" s="1"/>
      <c r="H3082" s="1"/>
      <c r="L3082" s="1"/>
    </row>
    <row r="3083" spans="2:12" x14ac:dyDescent="0.25">
      <c r="B3083" s="1"/>
      <c r="H3083" s="1"/>
      <c r="L3083" s="1"/>
    </row>
    <row r="3084" spans="2:12" x14ac:dyDescent="0.25">
      <c r="B3084" s="1"/>
      <c r="H3084" s="1"/>
      <c r="L3084" s="1"/>
    </row>
    <row r="3085" spans="2:12" x14ac:dyDescent="0.25">
      <c r="B3085" s="1"/>
      <c r="H3085" s="1"/>
      <c r="L3085" s="1"/>
    </row>
    <row r="3086" spans="2:12" x14ac:dyDescent="0.25">
      <c r="B3086" s="1"/>
      <c r="H3086" s="1"/>
      <c r="L3086" s="1"/>
    </row>
    <row r="3087" spans="2:12" x14ac:dyDescent="0.25">
      <c r="B3087" s="1"/>
      <c r="H3087" s="1"/>
      <c r="L3087" s="1"/>
    </row>
    <row r="3088" spans="2:12" x14ac:dyDescent="0.25">
      <c r="B3088" s="1"/>
      <c r="H3088" s="1"/>
      <c r="L3088" s="1"/>
    </row>
    <row r="3089" spans="2:12" x14ac:dyDescent="0.25">
      <c r="B3089" s="1"/>
      <c r="H3089" s="1"/>
      <c r="L3089" s="1"/>
    </row>
    <row r="3090" spans="2:12" x14ac:dyDescent="0.25">
      <c r="B3090" s="1"/>
      <c r="H3090" s="1"/>
      <c r="L3090" s="1"/>
    </row>
    <row r="3091" spans="2:12" x14ac:dyDescent="0.25">
      <c r="B3091" s="1"/>
      <c r="H3091" s="1"/>
      <c r="L3091" s="1"/>
    </row>
    <row r="3092" spans="2:12" x14ac:dyDescent="0.25">
      <c r="B3092" s="1"/>
      <c r="H3092" s="1"/>
      <c r="L3092" s="1"/>
    </row>
    <row r="3093" spans="2:12" x14ac:dyDescent="0.25">
      <c r="B3093" s="1"/>
      <c r="H3093" s="1"/>
      <c r="L3093" s="1"/>
    </row>
    <row r="3094" spans="2:12" x14ac:dyDescent="0.25">
      <c r="B3094" s="1"/>
      <c r="H3094" s="1"/>
      <c r="L3094" s="1"/>
    </row>
    <row r="3095" spans="2:12" x14ac:dyDescent="0.25">
      <c r="B3095" s="1"/>
      <c r="H3095" s="1"/>
      <c r="L3095" s="1"/>
    </row>
    <row r="3096" spans="2:12" x14ac:dyDescent="0.25">
      <c r="B3096" s="1"/>
      <c r="H3096" s="1"/>
      <c r="L3096" s="1"/>
    </row>
    <row r="3097" spans="2:12" x14ac:dyDescent="0.25">
      <c r="B3097" s="1"/>
      <c r="H3097" s="1"/>
      <c r="L3097" s="1"/>
    </row>
    <row r="3098" spans="2:12" x14ac:dyDescent="0.25">
      <c r="B3098" s="1"/>
      <c r="H3098" s="1"/>
      <c r="L3098" s="1"/>
    </row>
    <row r="3099" spans="2:12" x14ac:dyDescent="0.25">
      <c r="B3099" s="1"/>
      <c r="H3099" s="1"/>
      <c r="L3099" s="1"/>
    </row>
    <row r="3100" spans="2:12" x14ac:dyDescent="0.25">
      <c r="B3100" s="1"/>
      <c r="H3100" s="1"/>
      <c r="L3100" s="1"/>
    </row>
    <row r="3101" spans="2:12" x14ac:dyDescent="0.25">
      <c r="B3101" s="1"/>
      <c r="H3101" s="1"/>
      <c r="L3101" s="1"/>
    </row>
    <row r="3102" spans="2:12" x14ac:dyDescent="0.25">
      <c r="B3102" s="1"/>
      <c r="H3102" s="1"/>
      <c r="L3102" s="1"/>
    </row>
    <row r="3103" spans="2:12" x14ac:dyDescent="0.25">
      <c r="B3103" s="1"/>
      <c r="H3103" s="1"/>
      <c r="L3103" s="1"/>
    </row>
    <row r="3104" spans="2:12" x14ac:dyDescent="0.25">
      <c r="B3104" s="1"/>
      <c r="H3104" s="1"/>
      <c r="L3104" s="1"/>
    </row>
    <row r="3105" spans="2:12" x14ac:dyDescent="0.25">
      <c r="B3105" s="1"/>
      <c r="H3105" s="1"/>
      <c r="L3105" s="1"/>
    </row>
    <row r="3106" spans="2:12" x14ac:dyDescent="0.25">
      <c r="B3106" s="1"/>
      <c r="H3106" s="1"/>
      <c r="L3106" s="1"/>
    </row>
    <row r="3107" spans="2:12" x14ac:dyDescent="0.25">
      <c r="B3107" s="1"/>
      <c r="H3107" s="1"/>
      <c r="L3107" s="1"/>
    </row>
    <row r="3108" spans="2:12" x14ac:dyDescent="0.25">
      <c r="B3108" s="1"/>
      <c r="H3108" s="1"/>
      <c r="L3108" s="1"/>
    </row>
    <row r="3109" spans="2:12" x14ac:dyDescent="0.25">
      <c r="B3109" s="1"/>
      <c r="H3109" s="1"/>
      <c r="L3109" s="1"/>
    </row>
    <row r="3110" spans="2:12" x14ac:dyDescent="0.25">
      <c r="B3110" s="1"/>
      <c r="H3110" s="1"/>
      <c r="L3110" s="1"/>
    </row>
    <row r="3111" spans="2:12" x14ac:dyDescent="0.25">
      <c r="B3111" s="1"/>
      <c r="H3111" s="1"/>
      <c r="L3111" s="1"/>
    </row>
    <row r="3112" spans="2:12" x14ac:dyDescent="0.25">
      <c r="B3112" s="1"/>
      <c r="H3112" s="1"/>
      <c r="L3112" s="1"/>
    </row>
    <row r="3113" spans="2:12" x14ac:dyDescent="0.25">
      <c r="B3113" s="1"/>
      <c r="H3113" s="1"/>
      <c r="L3113" s="1"/>
    </row>
    <row r="3114" spans="2:12" x14ac:dyDescent="0.25">
      <c r="B3114" s="1"/>
      <c r="H3114" s="1"/>
      <c r="L3114" s="1"/>
    </row>
    <row r="3115" spans="2:12" x14ac:dyDescent="0.25">
      <c r="B3115" s="1"/>
      <c r="H3115" s="1"/>
      <c r="L3115" s="1"/>
    </row>
    <row r="3116" spans="2:12" x14ac:dyDescent="0.25">
      <c r="B3116" s="1"/>
      <c r="H3116" s="1"/>
      <c r="L3116" s="1"/>
    </row>
    <row r="3117" spans="2:12" x14ac:dyDescent="0.25">
      <c r="B3117" s="1"/>
      <c r="H3117" s="1"/>
      <c r="L3117" s="1"/>
    </row>
    <row r="3118" spans="2:12" x14ac:dyDescent="0.25">
      <c r="B3118" s="1"/>
      <c r="H3118" s="1"/>
      <c r="L3118" s="1"/>
    </row>
    <row r="3119" spans="2:12" x14ac:dyDescent="0.25">
      <c r="B3119" s="1"/>
      <c r="H3119" s="1"/>
      <c r="L3119" s="1"/>
    </row>
    <row r="3120" spans="2:12" x14ac:dyDescent="0.25">
      <c r="B3120" s="1"/>
      <c r="H3120" s="1"/>
      <c r="L3120" s="1"/>
    </row>
    <row r="3121" spans="2:12" x14ac:dyDescent="0.25">
      <c r="B3121" s="1"/>
      <c r="H3121" s="1"/>
      <c r="L3121" s="1"/>
    </row>
    <row r="3122" spans="2:12" x14ac:dyDescent="0.25">
      <c r="B3122" s="1"/>
      <c r="H3122" s="1"/>
      <c r="L3122" s="1"/>
    </row>
    <row r="3123" spans="2:12" x14ac:dyDescent="0.25">
      <c r="B3123" s="1"/>
      <c r="H3123" s="1"/>
      <c r="L3123" s="1"/>
    </row>
    <row r="3124" spans="2:12" x14ac:dyDescent="0.25">
      <c r="B3124" s="1"/>
      <c r="H3124" s="1"/>
      <c r="L3124" s="1"/>
    </row>
    <row r="3125" spans="2:12" x14ac:dyDescent="0.25">
      <c r="B3125" s="1"/>
      <c r="H3125" s="1"/>
      <c r="L3125" s="1"/>
    </row>
    <row r="3126" spans="2:12" x14ac:dyDescent="0.25">
      <c r="B3126" s="1"/>
      <c r="H3126" s="1"/>
      <c r="L3126" s="1"/>
    </row>
    <row r="3127" spans="2:12" x14ac:dyDescent="0.25">
      <c r="B3127" s="1"/>
      <c r="H3127" s="1"/>
      <c r="L3127" s="1"/>
    </row>
    <row r="3128" spans="2:12" x14ac:dyDescent="0.25">
      <c r="B3128" s="1"/>
      <c r="H3128" s="1"/>
      <c r="L3128" s="1"/>
    </row>
    <row r="3129" spans="2:12" x14ac:dyDescent="0.25">
      <c r="B3129" s="1"/>
      <c r="H3129" s="1"/>
      <c r="L3129" s="1"/>
    </row>
    <row r="3130" spans="2:12" x14ac:dyDescent="0.25">
      <c r="B3130" s="1"/>
      <c r="H3130" s="1"/>
      <c r="L3130" s="1"/>
    </row>
    <row r="3131" spans="2:12" x14ac:dyDescent="0.25">
      <c r="B3131" s="1"/>
      <c r="H3131" s="1"/>
      <c r="L3131" s="1"/>
    </row>
    <row r="3132" spans="2:12" x14ac:dyDescent="0.25">
      <c r="B3132" s="1"/>
      <c r="H3132" s="1"/>
      <c r="L3132" s="1"/>
    </row>
    <row r="3133" spans="2:12" x14ac:dyDescent="0.25">
      <c r="B3133" s="1"/>
      <c r="H3133" s="1"/>
      <c r="L3133" s="1"/>
    </row>
    <row r="3134" spans="2:12" x14ac:dyDescent="0.25">
      <c r="B3134" s="1"/>
      <c r="H3134" s="1"/>
      <c r="L3134" s="1"/>
    </row>
    <row r="3135" spans="2:12" x14ac:dyDescent="0.25">
      <c r="B3135" s="1"/>
      <c r="H3135" s="1"/>
      <c r="L3135" s="1"/>
    </row>
    <row r="3136" spans="2:12" x14ac:dyDescent="0.25">
      <c r="B3136" s="1"/>
      <c r="H3136" s="1"/>
      <c r="L3136" s="1"/>
    </row>
    <row r="3137" spans="2:12" x14ac:dyDescent="0.25">
      <c r="B3137" s="1"/>
      <c r="H3137" s="1"/>
      <c r="L3137" s="1"/>
    </row>
    <row r="3138" spans="2:12" x14ac:dyDescent="0.25">
      <c r="B3138" s="1"/>
      <c r="H3138" s="1"/>
      <c r="L3138" s="1"/>
    </row>
    <row r="3139" spans="2:12" x14ac:dyDescent="0.25">
      <c r="B3139" s="1"/>
      <c r="H3139" s="1"/>
      <c r="L3139" s="1"/>
    </row>
    <row r="3140" spans="2:12" x14ac:dyDescent="0.25">
      <c r="B3140" s="1"/>
      <c r="H3140" s="1"/>
      <c r="L3140" s="1"/>
    </row>
    <row r="3141" spans="2:12" x14ac:dyDescent="0.25">
      <c r="B3141" s="1"/>
      <c r="H3141" s="1"/>
      <c r="L3141" s="1"/>
    </row>
    <row r="3142" spans="2:12" x14ac:dyDescent="0.25">
      <c r="B3142" s="1"/>
      <c r="H3142" s="1"/>
      <c r="L3142" s="1"/>
    </row>
    <row r="3143" spans="2:12" x14ac:dyDescent="0.25">
      <c r="B3143" s="1"/>
      <c r="H3143" s="1"/>
      <c r="L3143" s="1"/>
    </row>
    <row r="3144" spans="2:12" x14ac:dyDescent="0.25">
      <c r="B3144" s="1"/>
      <c r="H3144" s="1"/>
      <c r="L3144" s="1"/>
    </row>
    <row r="3145" spans="2:12" x14ac:dyDescent="0.25">
      <c r="B3145" s="1"/>
      <c r="H3145" s="1"/>
      <c r="L3145" s="1"/>
    </row>
    <row r="3146" spans="2:12" x14ac:dyDescent="0.25">
      <c r="B3146" s="1"/>
      <c r="H3146" s="1"/>
      <c r="L3146" s="1"/>
    </row>
    <row r="3147" spans="2:12" x14ac:dyDescent="0.25">
      <c r="B3147" s="1"/>
      <c r="H3147" s="1"/>
      <c r="L3147" s="1"/>
    </row>
    <row r="3148" spans="2:12" x14ac:dyDescent="0.25">
      <c r="B3148" s="1"/>
      <c r="H3148" s="1"/>
      <c r="L3148" s="1"/>
    </row>
    <row r="3149" spans="2:12" x14ac:dyDescent="0.25">
      <c r="B3149" s="1"/>
      <c r="H3149" s="1"/>
      <c r="L3149" s="1"/>
    </row>
    <row r="3150" spans="2:12" x14ac:dyDescent="0.25">
      <c r="B3150" s="1"/>
      <c r="H3150" s="1"/>
      <c r="L3150" s="1"/>
    </row>
    <row r="3151" spans="2:12" x14ac:dyDescent="0.25">
      <c r="B3151" s="1"/>
      <c r="H3151" s="1"/>
      <c r="L3151" s="1"/>
    </row>
    <row r="3152" spans="2:12" x14ac:dyDescent="0.25">
      <c r="B3152" s="1"/>
      <c r="H3152" s="1"/>
      <c r="L3152" s="1"/>
    </row>
    <row r="3153" spans="2:12" x14ac:dyDescent="0.25">
      <c r="B3153" s="1"/>
      <c r="H3153" s="1"/>
      <c r="L3153" s="1"/>
    </row>
    <row r="3154" spans="2:12" x14ac:dyDescent="0.25">
      <c r="B3154" s="1"/>
      <c r="H3154" s="1"/>
      <c r="L3154" s="1"/>
    </row>
    <row r="3155" spans="2:12" x14ac:dyDescent="0.25">
      <c r="B3155" s="1"/>
      <c r="H3155" s="1"/>
      <c r="L3155" s="1"/>
    </row>
    <row r="3156" spans="2:12" x14ac:dyDescent="0.25">
      <c r="B3156" s="1"/>
      <c r="H3156" s="1"/>
      <c r="L3156" s="1"/>
    </row>
    <row r="3157" spans="2:12" x14ac:dyDescent="0.25">
      <c r="B3157" s="1"/>
      <c r="H3157" s="1"/>
      <c r="L3157" s="1"/>
    </row>
    <row r="3158" spans="2:12" x14ac:dyDescent="0.25">
      <c r="B3158" s="1"/>
      <c r="H3158" s="1"/>
      <c r="L3158" s="1"/>
    </row>
    <row r="3159" spans="2:12" x14ac:dyDescent="0.25">
      <c r="B3159" s="1"/>
      <c r="H3159" s="1"/>
      <c r="L3159" s="1"/>
    </row>
    <row r="3160" spans="2:12" x14ac:dyDescent="0.25">
      <c r="B3160" s="1"/>
      <c r="H3160" s="1"/>
      <c r="L3160" s="1"/>
    </row>
    <row r="3161" spans="2:12" x14ac:dyDescent="0.25">
      <c r="B3161" s="1"/>
      <c r="H3161" s="1"/>
      <c r="L3161" s="1"/>
    </row>
    <row r="3162" spans="2:12" x14ac:dyDescent="0.25">
      <c r="B3162" s="1"/>
      <c r="H3162" s="1"/>
      <c r="L3162" s="1"/>
    </row>
    <row r="3163" spans="2:12" x14ac:dyDescent="0.25">
      <c r="B3163" s="1"/>
      <c r="H3163" s="1"/>
      <c r="L3163" s="1"/>
    </row>
    <row r="3164" spans="2:12" x14ac:dyDescent="0.25">
      <c r="B3164" s="1"/>
      <c r="H3164" s="1"/>
      <c r="L3164" s="1"/>
    </row>
    <row r="3165" spans="2:12" x14ac:dyDescent="0.25">
      <c r="B3165" s="1"/>
      <c r="H3165" s="1"/>
      <c r="L3165" s="1"/>
    </row>
    <row r="3166" spans="2:12" x14ac:dyDescent="0.25">
      <c r="B3166" s="1"/>
      <c r="H3166" s="1"/>
      <c r="L3166" s="1"/>
    </row>
    <row r="3167" spans="2:12" x14ac:dyDescent="0.25">
      <c r="B3167" s="1"/>
      <c r="H3167" s="1"/>
      <c r="L3167" s="1"/>
    </row>
    <row r="3168" spans="2:12" x14ac:dyDescent="0.25">
      <c r="B3168" s="1"/>
      <c r="H3168" s="1"/>
      <c r="L3168" s="1"/>
    </row>
    <row r="3169" spans="2:12" x14ac:dyDescent="0.25">
      <c r="B3169" s="1"/>
      <c r="H3169" s="1"/>
      <c r="L3169" s="1"/>
    </row>
    <row r="3170" spans="2:12" x14ac:dyDescent="0.25">
      <c r="B3170" s="1"/>
      <c r="H3170" s="1"/>
      <c r="L3170" s="1"/>
    </row>
    <row r="3171" spans="2:12" x14ac:dyDescent="0.25">
      <c r="B3171" s="1"/>
      <c r="H3171" s="1"/>
      <c r="L3171" s="1"/>
    </row>
    <row r="3172" spans="2:12" x14ac:dyDescent="0.25">
      <c r="B3172" s="1"/>
      <c r="H3172" s="1"/>
      <c r="L3172" s="1"/>
    </row>
    <row r="3173" spans="2:12" x14ac:dyDescent="0.25">
      <c r="B3173" s="1"/>
      <c r="H3173" s="1"/>
      <c r="L3173" s="1"/>
    </row>
    <row r="3174" spans="2:12" x14ac:dyDescent="0.25">
      <c r="B3174" s="1"/>
      <c r="H3174" s="1"/>
      <c r="L3174" s="1"/>
    </row>
    <row r="3175" spans="2:12" x14ac:dyDescent="0.25">
      <c r="B3175" s="1"/>
      <c r="H3175" s="1"/>
      <c r="L3175" s="1"/>
    </row>
    <row r="3176" spans="2:12" x14ac:dyDescent="0.25">
      <c r="B3176" s="1"/>
      <c r="H3176" s="1"/>
      <c r="L3176" s="1"/>
    </row>
    <row r="3177" spans="2:12" x14ac:dyDescent="0.25">
      <c r="B3177" s="1"/>
      <c r="H3177" s="1"/>
      <c r="L3177" s="1"/>
    </row>
    <row r="3178" spans="2:12" x14ac:dyDescent="0.25">
      <c r="B3178" s="1"/>
      <c r="H3178" s="1"/>
      <c r="L3178" s="1"/>
    </row>
    <row r="3179" spans="2:12" x14ac:dyDescent="0.25">
      <c r="B3179" s="1"/>
      <c r="H3179" s="1"/>
      <c r="L3179" s="1"/>
    </row>
    <row r="3180" spans="2:12" x14ac:dyDescent="0.25">
      <c r="B3180" s="1"/>
      <c r="H3180" s="1"/>
      <c r="L3180" s="1"/>
    </row>
    <row r="3181" spans="2:12" x14ac:dyDescent="0.25">
      <c r="B3181" s="1"/>
      <c r="H3181" s="1"/>
      <c r="L3181" s="1"/>
    </row>
    <row r="3182" spans="2:12" x14ac:dyDescent="0.25">
      <c r="B3182" s="1"/>
      <c r="H3182" s="1"/>
      <c r="L3182" s="1"/>
    </row>
    <row r="3183" spans="2:12" x14ac:dyDescent="0.25">
      <c r="B3183" s="1"/>
      <c r="H3183" s="1"/>
      <c r="L3183" s="1"/>
    </row>
    <row r="3184" spans="2:12" x14ac:dyDescent="0.25">
      <c r="B3184" s="1"/>
      <c r="H3184" s="1"/>
      <c r="L3184" s="1"/>
    </row>
    <row r="3185" spans="2:12" x14ac:dyDescent="0.25">
      <c r="B3185" s="1"/>
      <c r="H3185" s="1"/>
      <c r="L3185" s="1"/>
    </row>
    <row r="3186" spans="2:12" x14ac:dyDescent="0.25">
      <c r="B3186" s="1"/>
      <c r="H3186" s="1"/>
      <c r="L3186" s="1"/>
    </row>
    <row r="3187" spans="2:12" x14ac:dyDescent="0.25">
      <c r="B3187" s="1"/>
      <c r="H3187" s="1"/>
      <c r="L3187" s="1"/>
    </row>
    <row r="3188" spans="2:12" x14ac:dyDescent="0.25">
      <c r="B3188" s="1"/>
      <c r="H3188" s="1"/>
      <c r="L3188" s="1"/>
    </row>
    <row r="3189" spans="2:12" x14ac:dyDescent="0.25">
      <c r="B3189" s="1"/>
      <c r="H3189" s="1"/>
      <c r="L3189" s="1"/>
    </row>
    <row r="3190" spans="2:12" x14ac:dyDescent="0.25">
      <c r="B3190" s="1"/>
      <c r="H3190" s="1"/>
      <c r="L3190" s="1"/>
    </row>
    <row r="3191" spans="2:12" x14ac:dyDescent="0.25">
      <c r="B3191" s="1"/>
      <c r="H3191" s="1"/>
      <c r="L3191" s="1"/>
    </row>
    <row r="3192" spans="2:12" x14ac:dyDescent="0.25">
      <c r="B3192" s="1"/>
      <c r="H3192" s="1"/>
      <c r="L3192" s="1"/>
    </row>
    <row r="3193" spans="2:12" x14ac:dyDescent="0.25">
      <c r="B3193" s="1"/>
      <c r="H3193" s="1"/>
      <c r="L3193" s="1"/>
    </row>
    <row r="3194" spans="2:12" x14ac:dyDescent="0.25">
      <c r="B3194" s="1"/>
      <c r="H3194" s="1"/>
      <c r="L3194" s="1"/>
    </row>
    <row r="3195" spans="2:12" x14ac:dyDescent="0.25">
      <c r="B3195" s="1"/>
      <c r="H3195" s="1"/>
      <c r="L3195" s="1"/>
    </row>
    <row r="3196" spans="2:12" x14ac:dyDescent="0.25">
      <c r="B3196" s="1"/>
      <c r="H3196" s="1"/>
      <c r="L3196" s="1"/>
    </row>
    <row r="3197" spans="2:12" x14ac:dyDescent="0.25">
      <c r="B3197" s="1"/>
      <c r="H3197" s="1"/>
      <c r="L3197" s="1"/>
    </row>
    <row r="3198" spans="2:12" x14ac:dyDescent="0.25">
      <c r="B3198" s="1"/>
      <c r="H3198" s="1"/>
      <c r="L3198" s="1"/>
    </row>
    <row r="3199" spans="2:12" x14ac:dyDescent="0.25">
      <c r="B3199" s="1"/>
      <c r="H3199" s="1"/>
      <c r="L3199" s="1"/>
    </row>
    <row r="3200" spans="2:12" x14ac:dyDescent="0.25">
      <c r="B3200" s="1"/>
      <c r="H3200" s="1"/>
      <c r="L3200" s="1"/>
    </row>
    <row r="3201" spans="2:12" x14ac:dyDescent="0.25">
      <c r="B3201" s="1"/>
      <c r="H3201" s="1"/>
      <c r="L3201" s="1"/>
    </row>
    <row r="3202" spans="2:12" x14ac:dyDescent="0.25">
      <c r="B3202" s="1"/>
      <c r="H3202" s="1"/>
      <c r="L3202" s="1"/>
    </row>
    <row r="3203" spans="2:12" x14ac:dyDescent="0.25">
      <c r="B3203" s="1"/>
      <c r="H3203" s="1"/>
      <c r="L3203" s="1"/>
    </row>
    <row r="3204" spans="2:12" x14ac:dyDescent="0.25">
      <c r="B3204" s="1"/>
      <c r="H3204" s="1"/>
      <c r="L3204" s="1"/>
    </row>
    <row r="3205" spans="2:12" x14ac:dyDescent="0.25">
      <c r="B3205" s="1"/>
      <c r="H3205" s="1"/>
      <c r="L3205" s="1"/>
    </row>
    <row r="3206" spans="2:12" x14ac:dyDescent="0.25">
      <c r="B3206" s="1"/>
      <c r="H3206" s="1"/>
      <c r="L3206" s="1"/>
    </row>
    <row r="3207" spans="2:12" x14ac:dyDescent="0.25">
      <c r="B3207" s="1"/>
      <c r="H3207" s="1"/>
      <c r="L3207" s="1"/>
    </row>
    <row r="3208" spans="2:12" x14ac:dyDescent="0.25">
      <c r="B3208" s="1"/>
      <c r="H3208" s="1"/>
      <c r="L3208" s="1"/>
    </row>
    <row r="3209" spans="2:12" x14ac:dyDescent="0.25">
      <c r="B3209" s="1"/>
      <c r="H3209" s="1"/>
      <c r="L3209" s="1"/>
    </row>
    <row r="3210" spans="2:12" x14ac:dyDescent="0.25">
      <c r="B3210" s="1"/>
      <c r="H3210" s="1"/>
      <c r="L3210" s="1"/>
    </row>
    <row r="3211" spans="2:12" x14ac:dyDescent="0.25">
      <c r="B3211" s="1"/>
      <c r="H3211" s="1"/>
      <c r="L3211" s="1"/>
    </row>
    <row r="3212" spans="2:12" x14ac:dyDescent="0.25">
      <c r="B3212" s="1"/>
      <c r="H3212" s="1"/>
      <c r="L3212" s="1"/>
    </row>
    <row r="3213" spans="2:12" x14ac:dyDescent="0.25">
      <c r="B3213" s="1"/>
      <c r="H3213" s="1"/>
      <c r="L3213" s="1"/>
    </row>
    <row r="3214" spans="2:12" x14ac:dyDescent="0.25">
      <c r="B3214" s="1"/>
      <c r="H3214" s="1"/>
      <c r="L3214" s="1"/>
    </row>
    <row r="3215" spans="2:12" x14ac:dyDescent="0.25">
      <c r="B3215" s="1"/>
      <c r="H3215" s="1"/>
      <c r="L3215" s="1"/>
    </row>
    <row r="3216" spans="2:12" x14ac:dyDescent="0.25">
      <c r="B3216" s="1"/>
      <c r="H3216" s="1"/>
      <c r="L3216" s="1"/>
    </row>
    <row r="3217" spans="2:12" x14ac:dyDescent="0.25">
      <c r="B3217" s="1"/>
      <c r="H3217" s="1"/>
      <c r="L3217" s="1"/>
    </row>
    <row r="3218" spans="2:12" x14ac:dyDescent="0.25">
      <c r="B3218" s="1"/>
      <c r="H3218" s="1"/>
      <c r="L3218" s="1"/>
    </row>
    <row r="3219" spans="2:12" x14ac:dyDescent="0.25">
      <c r="B3219" s="1"/>
      <c r="H3219" s="1"/>
      <c r="L3219" s="1"/>
    </row>
    <row r="3220" spans="2:12" x14ac:dyDescent="0.25">
      <c r="B3220" s="1"/>
      <c r="H3220" s="1"/>
      <c r="L3220" s="1"/>
    </row>
    <row r="3221" spans="2:12" x14ac:dyDescent="0.25">
      <c r="B3221" s="1"/>
      <c r="H3221" s="1"/>
      <c r="L3221" s="1"/>
    </row>
    <row r="3222" spans="2:12" x14ac:dyDescent="0.25">
      <c r="B3222" s="1"/>
      <c r="H3222" s="1"/>
      <c r="L3222" s="1"/>
    </row>
    <row r="3223" spans="2:12" x14ac:dyDescent="0.25">
      <c r="B3223" s="1"/>
      <c r="H3223" s="1"/>
      <c r="L3223" s="1"/>
    </row>
    <row r="3224" spans="2:12" x14ac:dyDescent="0.25">
      <c r="B3224" s="1"/>
      <c r="H3224" s="1"/>
      <c r="L3224" s="1"/>
    </row>
    <row r="3225" spans="2:12" x14ac:dyDescent="0.25">
      <c r="B3225" s="1"/>
      <c r="H3225" s="1"/>
      <c r="L3225" s="1"/>
    </row>
    <row r="3226" spans="2:12" x14ac:dyDescent="0.25">
      <c r="B3226" s="1"/>
      <c r="H3226" s="1"/>
      <c r="L3226" s="1"/>
    </row>
    <row r="3227" spans="2:12" x14ac:dyDescent="0.25">
      <c r="B3227" s="1"/>
      <c r="H3227" s="1"/>
      <c r="L3227" s="1"/>
    </row>
    <row r="3228" spans="2:12" x14ac:dyDescent="0.25">
      <c r="B3228" s="1"/>
      <c r="H3228" s="1"/>
      <c r="L3228" s="1"/>
    </row>
    <row r="3229" spans="2:12" x14ac:dyDescent="0.25">
      <c r="B3229" s="1"/>
      <c r="H3229" s="1"/>
      <c r="L3229" s="1"/>
    </row>
    <row r="3230" spans="2:12" x14ac:dyDescent="0.25">
      <c r="B3230" s="1"/>
      <c r="H3230" s="1"/>
      <c r="L3230" s="1"/>
    </row>
    <row r="3231" spans="2:12" x14ac:dyDescent="0.25">
      <c r="B3231" s="1"/>
      <c r="H3231" s="1"/>
      <c r="L3231" s="1"/>
    </row>
    <row r="3232" spans="2:12" x14ac:dyDescent="0.25">
      <c r="B3232" s="1"/>
      <c r="H3232" s="1"/>
      <c r="L3232" s="1"/>
    </row>
    <row r="3233" spans="2:12" x14ac:dyDescent="0.25">
      <c r="B3233" s="1"/>
      <c r="H3233" s="1"/>
      <c r="L3233" s="1"/>
    </row>
    <row r="3234" spans="2:12" x14ac:dyDescent="0.25">
      <c r="B3234" s="1"/>
      <c r="H3234" s="1"/>
      <c r="L3234" s="1"/>
    </row>
    <row r="3235" spans="2:12" x14ac:dyDescent="0.25">
      <c r="B3235" s="1"/>
      <c r="H3235" s="1"/>
      <c r="L3235" s="1"/>
    </row>
    <row r="3236" spans="2:12" x14ac:dyDescent="0.25">
      <c r="B3236" s="1"/>
      <c r="H3236" s="1"/>
      <c r="L3236" s="1"/>
    </row>
    <row r="3237" spans="2:12" x14ac:dyDescent="0.25">
      <c r="B3237" s="1"/>
      <c r="H3237" s="1"/>
      <c r="L3237" s="1"/>
    </row>
    <row r="3238" spans="2:12" x14ac:dyDescent="0.25">
      <c r="B3238" s="1"/>
      <c r="H3238" s="1"/>
      <c r="L3238" s="1"/>
    </row>
    <row r="3239" spans="2:12" x14ac:dyDescent="0.25">
      <c r="B3239" s="1"/>
      <c r="H3239" s="1"/>
      <c r="L3239" s="1"/>
    </row>
    <row r="3240" spans="2:12" x14ac:dyDescent="0.25">
      <c r="B3240" s="1"/>
      <c r="H3240" s="1"/>
      <c r="L3240" s="1"/>
    </row>
    <row r="3241" spans="2:12" x14ac:dyDescent="0.25">
      <c r="B3241" s="1"/>
      <c r="H3241" s="1"/>
      <c r="L3241" s="1"/>
    </row>
    <row r="3242" spans="2:12" x14ac:dyDescent="0.25">
      <c r="B3242" s="1"/>
      <c r="H3242" s="1"/>
      <c r="L3242" s="1"/>
    </row>
    <row r="3243" spans="2:12" x14ac:dyDescent="0.25">
      <c r="B3243" s="1"/>
      <c r="H3243" s="1"/>
      <c r="L3243" s="1"/>
    </row>
    <row r="3244" spans="2:12" x14ac:dyDescent="0.25">
      <c r="B3244" s="1"/>
      <c r="H3244" s="1"/>
      <c r="L3244" s="1"/>
    </row>
    <row r="3245" spans="2:12" x14ac:dyDescent="0.25">
      <c r="B3245" s="1"/>
      <c r="H3245" s="1"/>
      <c r="L3245" s="1"/>
    </row>
    <row r="3246" spans="2:12" x14ac:dyDescent="0.25">
      <c r="B3246" s="1"/>
      <c r="H3246" s="1"/>
      <c r="L3246" s="1"/>
    </row>
    <row r="3247" spans="2:12" x14ac:dyDescent="0.25">
      <c r="B3247" s="1"/>
      <c r="H3247" s="1"/>
      <c r="L3247" s="1"/>
    </row>
    <row r="3248" spans="2:12" x14ac:dyDescent="0.25">
      <c r="B3248" s="1"/>
      <c r="H3248" s="1"/>
      <c r="L3248" s="1"/>
    </row>
    <row r="3249" spans="2:12" x14ac:dyDescent="0.25">
      <c r="B3249" s="1"/>
      <c r="H3249" s="1"/>
      <c r="L3249" s="1"/>
    </row>
    <row r="3250" spans="2:12" x14ac:dyDescent="0.25">
      <c r="B3250" s="1"/>
      <c r="H3250" s="1"/>
      <c r="L3250" s="1"/>
    </row>
    <row r="3251" spans="2:12" x14ac:dyDescent="0.25">
      <c r="B3251" s="1"/>
      <c r="H3251" s="1"/>
      <c r="L3251" s="1"/>
    </row>
    <row r="3252" spans="2:12" x14ac:dyDescent="0.25">
      <c r="B3252" s="1"/>
      <c r="H3252" s="1"/>
      <c r="L3252" s="1"/>
    </row>
    <row r="3253" spans="2:12" x14ac:dyDescent="0.25">
      <c r="B3253" s="1"/>
      <c r="H3253" s="1"/>
      <c r="L3253" s="1"/>
    </row>
    <row r="3254" spans="2:12" x14ac:dyDescent="0.25">
      <c r="B3254" s="1"/>
      <c r="H3254" s="1"/>
      <c r="L3254" s="1"/>
    </row>
    <row r="3255" spans="2:12" x14ac:dyDescent="0.25">
      <c r="B3255" s="1"/>
      <c r="H3255" s="1"/>
      <c r="L3255" s="1"/>
    </row>
    <row r="3256" spans="2:12" x14ac:dyDescent="0.25">
      <c r="B3256" s="1"/>
      <c r="H3256" s="1"/>
      <c r="L3256" s="1"/>
    </row>
    <row r="3257" spans="2:12" x14ac:dyDescent="0.25">
      <c r="B3257" s="1"/>
      <c r="H3257" s="1"/>
      <c r="L3257" s="1"/>
    </row>
    <row r="3258" spans="2:12" x14ac:dyDescent="0.25">
      <c r="B3258" s="1"/>
      <c r="H3258" s="1"/>
      <c r="L3258" s="1"/>
    </row>
    <row r="3259" spans="2:12" x14ac:dyDescent="0.25">
      <c r="B3259" s="1"/>
      <c r="H3259" s="1"/>
      <c r="L3259" s="1"/>
    </row>
    <row r="3260" spans="2:12" x14ac:dyDescent="0.25">
      <c r="B3260" s="1"/>
      <c r="H3260" s="1"/>
      <c r="L3260" s="1"/>
    </row>
    <row r="3261" spans="2:12" x14ac:dyDescent="0.25">
      <c r="B3261" s="1"/>
      <c r="H3261" s="1"/>
      <c r="L3261" s="1"/>
    </row>
    <row r="3262" spans="2:12" x14ac:dyDescent="0.25">
      <c r="B3262" s="1"/>
      <c r="H3262" s="1"/>
      <c r="L3262" s="1"/>
    </row>
    <row r="3263" spans="2:12" x14ac:dyDescent="0.25">
      <c r="B3263" s="1"/>
      <c r="H3263" s="1"/>
      <c r="L3263" s="1"/>
    </row>
    <row r="3264" spans="2:12" x14ac:dyDescent="0.25">
      <c r="B3264" s="1"/>
      <c r="H3264" s="1"/>
      <c r="L3264" s="1"/>
    </row>
    <row r="3265" spans="2:12" x14ac:dyDescent="0.25">
      <c r="B3265" s="1"/>
      <c r="H3265" s="1"/>
      <c r="L3265" s="1"/>
    </row>
    <row r="3266" spans="2:12" x14ac:dyDescent="0.25">
      <c r="B3266" s="1"/>
      <c r="H3266" s="1"/>
      <c r="L3266" s="1"/>
    </row>
    <row r="3267" spans="2:12" x14ac:dyDescent="0.25">
      <c r="B3267" s="1"/>
      <c r="H3267" s="1"/>
      <c r="L3267" s="1"/>
    </row>
    <row r="3268" spans="2:12" x14ac:dyDescent="0.25">
      <c r="B3268" s="1"/>
      <c r="H3268" s="1"/>
      <c r="L3268" s="1"/>
    </row>
    <row r="3269" spans="2:12" x14ac:dyDescent="0.25">
      <c r="B3269" s="1"/>
      <c r="H3269" s="1"/>
      <c r="L3269" s="1"/>
    </row>
    <row r="3270" spans="2:12" x14ac:dyDescent="0.25">
      <c r="B3270" s="1"/>
      <c r="H3270" s="1"/>
      <c r="L3270" s="1"/>
    </row>
    <row r="3271" spans="2:12" x14ac:dyDescent="0.25">
      <c r="B3271" s="1"/>
      <c r="H3271" s="1"/>
      <c r="L3271" s="1"/>
    </row>
    <row r="3272" spans="2:12" x14ac:dyDescent="0.25">
      <c r="B3272" s="1"/>
      <c r="H3272" s="1"/>
      <c r="L3272" s="1"/>
    </row>
    <row r="3273" spans="2:12" x14ac:dyDescent="0.25">
      <c r="B3273" s="1"/>
      <c r="H3273" s="1"/>
      <c r="L3273" s="1"/>
    </row>
    <row r="3274" spans="2:12" x14ac:dyDescent="0.25">
      <c r="B3274" s="1"/>
      <c r="H3274" s="1"/>
      <c r="L3274" s="1"/>
    </row>
    <row r="3275" spans="2:12" x14ac:dyDescent="0.25">
      <c r="B3275" s="1"/>
      <c r="H3275" s="1"/>
      <c r="L3275" s="1"/>
    </row>
    <row r="3276" spans="2:12" x14ac:dyDescent="0.25">
      <c r="B3276" s="1"/>
      <c r="H3276" s="1"/>
      <c r="L3276" s="1"/>
    </row>
    <row r="3277" spans="2:12" x14ac:dyDescent="0.25">
      <c r="B3277" s="1"/>
      <c r="H3277" s="1"/>
      <c r="L3277" s="1"/>
    </row>
    <row r="3278" spans="2:12" x14ac:dyDescent="0.25">
      <c r="B3278" s="1"/>
      <c r="H3278" s="1"/>
      <c r="L3278" s="1"/>
    </row>
    <row r="3279" spans="2:12" x14ac:dyDescent="0.25">
      <c r="B3279" s="1"/>
      <c r="H3279" s="1"/>
      <c r="L3279" s="1"/>
    </row>
    <row r="3280" spans="2:12" x14ac:dyDescent="0.25">
      <c r="B3280" s="1"/>
      <c r="H3280" s="1"/>
      <c r="L3280" s="1"/>
    </row>
    <row r="3281" spans="2:12" x14ac:dyDescent="0.25">
      <c r="B3281" s="1"/>
      <c r="H3281" s="1"/>
      <c r="L3281" s="1"/>
    </row>
    <row r="3282" spans="2:12" x14ac:dyDescent="0.25">
      <c r="B3282" s="1"/>
      <c r="H3282" s="1"/>
      <c r="L3282" s="1"/>
    </row>
    <row r="3283" spans="2:12" x14ac:dyDescent="0.25">
      <c r="B3283" s="1"/>
      <c r="H3283" s="1"/>
      <c r="L3283" s="1"/>
    </row>
    <row r="3284" spans="2:12" x14ac:dyDescent="0.25">
      <c r="B3284" s="1"/>
      <c r="H3284" s="1"/>
      <c r="L3284" s="1"/>
    </row>
    <row r="3285" spans="2:12" x14ac:dyDescent="0.25">
      <c r="B3285" s="1"/>
      <c r="H3285" s="1"/>
      <c r="L3285" s="1"/>
    </row>
    <row r="3286" spans="2:12" x14ac:dyDescent="0.25">
      <c r="B3286" s="1"/>
      <c r="H3286" s="1"/>
      <c r="L3286" s="1"/>
    </row>
    <row r="3287" spans="2:12" x14ac:dyDescent="0.25">
      <c r="B3287" s="1"/>
      <c r="H3287" s="1"/>
      <c r="L3287" s="1"/>
    </row>
    <row r="3288" spans="2:12" x14ac:dyDescent="0.25">
      <c r="B3288" s="1"/>
      <c r="H3288" s="1"/>
      <c r="L3288" s="1"/>
    </row>
    <row r="3289" spans="2:12" x14ac:dyDescent="0.25">
      <c r="B3289" s="1"/>
      <c r="H3289" s="1"/>
      <c r="L3289" s="1"/>
    </row>
    <row r="3290" spans="2:12" x14ac:dyDescent="0.25">
      <c r="B3290" s="1"/>
      <c r="H3290" s="1"/>
      <c r="L3290" s="1"/>
    </row>
    <row r="3291" spans="2:12" x14ac:dyDescent="0.25">
      <c r="B3291" s="1"/>
      <c r="H3291" s="1"/>
      <c r="L3291" s="1"/>
    </row>
    <row r="3292" spans="2:12" x14ac:dyDescent="0.25">
      <c r="B3292" s="1"/>
      <c r="H3292" s="1"/>
      <c r="L3292" s="1"/>
    </row>
    <row r="3293" spans="2:12" x14ac:dyDescent="0.25">
      <c r="B3293" s="1"/>
      <c r="H3293" s="1"/>
      <c r="L3293" s="1"/>
    </row>
    <row r="3294" spans="2:12" x14ac:dyDescent="0.25">
      <c r="B3294" s="1"/>
      <c r="H3294" s="1"/>
      <c r="L3294" s="1"/>
    </row>
    <row r="3295" spans="2:12" x14ac:dyDescent="0.25">
      <c r="B3295" s="1"/>
      <c r="H3295" s="1"/>
      <c r="L3295" s="1"/>
    </row>
    <row r="3296" spans="2:12" x14ac:dyDescent="0.25">
      <c r="B3296" s="1"/>
      <c r="H3296" s="1"/>
      <c r="L3296" s="1"/>
    </row>
    <row r="3297" spans="2:12" x14ac:dyDescent="0.25">
      <c r="B3297" s="1"/>
      <c r="H3297" s="1"/>
      <c r="L3297" s="1"/>
    </row>
    <row r="3298" spans="2:12" x14ac:dyDescent="0.25">
      <c r="B3298" s="1"/>
      <c r="H3298" s="1"/>
      <c r="L3298" s="1"/>
    </row>
    <row r="3299" spans="2:12" x14ac:dyDescent="0.25">
      <c r="B3299" s="1"/>
      <c r="H3299" s="1"/>
      <c r="L3299" s="1"/>
    </row>
    <row r="3300" spans="2:12" x14ac:dyDescent="0.25">
      <c r="B3300" s="1"/>
      <c r="H3300" s="1"/>
      <c r="L3300" s="1"/>
    </row>
    <row r="3301" spans="2:12" x14ac:dyDescent="0.25">
      <c r="B3301" s="1"/>
      <c r="H3301" s="1"/>
      <c r="L3301" s="1"/>
    </row>
    <row r="3302" spans="2:12" x14ac:dyDescent="0.25">
      <c r="B3302" s="1"/>
      <c r="H3302" s="1"/>
      <c r="L3302" s="1"/>
    </row>
    <row r="3303" spans="2:12" x14ac:dyDescent="0.25">
      <c r="B3303" s="1"/>
      <c r="H3303" s="1"/>
      <c r="L3303" s="1"/>
    </row>
    <row r="3304" spans="2:12" x14ac:dyDescent="0.25">
      <c r="B3304" s="1"/>
      <c r="H3304" s="1"/>
      <c r="L3304" s="1"/>
    </row>
    <row r="3305" spans="2:12" x14ac:dyDescent="0.25">
      <c r="B3305" s="1"/>
      <c r="H3305" s="1"/>
      <c r="L3305" s="1"/>
    </row>
    <row r="3306" spans="2:12" x14ac:dyDescent="0.25">
      <c r="B3306" s="1"/>
      <c r="H3306" s="1"/>
      <c r="L3306" s="1"/>
    </row>
    <row r="3307" spans="2:12" x14ac:dyDescent="0.25">
      <c r="B3307" s="1"/>
      <c r="H3307" s="1"/>
      <c r="L3307" s="1"/>
    </row>
    <row r="3308" spans="2:12" x14ac:dyDescent="0.25">
      <c r="B3308" s="1"/>
      <c r="H3308" s="1"/>
      <c r="L3308" s="1"/>
    </row>
    <row r="3309" spans="2:12" x14ac:dyDescent="0.25">
      <c r="B3309" s="1"/>
      <c r="H3309" s="1"/>
      <c r="L3309" s="1"/>
    </row>
    <row r="3310" spans="2:12" x14ac:dyDescent="0.25">
      <c r="B3310" s="1"/>
      <c r="H3310" s="1"/>
      <c r="L3310" s="1"/>
    </row>
    <row r="3311" spans="2:12" x14ac:dyDescent="0.25">
      <c r="B3311" s="1"/>
      <c r="H3311" s="1"/>
      <c r="L3311" s="1"/>
    </row>
    <row r="3312" spans="2:12" x14ac:dyDescent="0.25">
      <c r="B3312" s="1"/>
      <c r="H3312" s="1"/>
      <c r="L3312" s="1"/>
    </row>
    <row r="3313" spans="2:12" x14ac:dyDescent="0.25">
      <c r="B3313" s="1"/>
      <c r="H3313" s="1"/>
      <c r="L3313" s="1"/>
    </row>
    <row r="3314" spans="2:12" x14ac:dyDescent="0.25">
      <c r="B3314" s="1"/>
      <c r="H3314" s="1"/>
      <c r="L3314" s="1"/>
    </row>
    <row r="3315" spans="2:12" x14ac:dyDescent="0.25">
      <c r="B3315" s="1"/>
      <c r="H3315" s="1"/>
      <c r="L3315" s="1"/>
    </row>
    <row r="3316" spans="2:12" x14ac:dyDescent="0.25">
      <c r="B3316" s="1"/>
      <c r="H3316" s="1"/>
      <c r="L3316" s="1"/>
    </row>
    <row r="3317" spans="2:12" x14ac:dyDescent="0.25">
      <c r="B3317" s="1"/>
      <c r="H3317" s="1"/>
      <c r="L3317" s="1"/>
    </row>
    <row r="3318" spans="2:12" x14ac:dyDescent="0.25">
      <c r="B3318" s="1"/>
      <c r="H3318" s="1"/>
      <c r="L3318" s="1"/>
    </row>
    <row r="3319" spans="2:12" x14ac:dyDescent="0.25">
      <c r="B3319" s="1"/>
      <c r="H3319" s="1"/>
      <c r="L3319" s="1"/>
    </row>
    <row r="3320" spans="2:12" x14ac:dyDescent="0.25">
      <c r="B3320" s="1"/>
      <c r="H3320" s="1"/>
      <c r="L3320" s="1"/>
    </row>
    <row r="3321" spans="2:12" x14ac:dyDescent="0.25">
      <c r="B3321" s="1"/>
      <c r="H3321" s="1"/>
      <c r="L3321" s="1"/>
    </row>
    <row r="3322" spans="2:12" x14ac:dyDescent="0.25">
      <c r="B3322" s="1"/>
      <c r="H3322" s="1"/>
      <c r="L3322" s="1"/>
    </row>
    <row r="3323" spans="2:12" x14ac:dyDescent="0.25">
      <c r="B3323" s="1"/>
      <c r="H3323" s="1"/>
      <c r="L3323" s="1"/>
    </row>
    <row r="3324" spans="2:12" x14ac:dyDescent="0.25">
      <c r="B3324" s="1"/>
      <c r="H3324" s="1"/>
      <c r="L3324" s="1"/>
    </row>
    <row r="3325" spans="2:12" x14ac:dyDescent="0.25">
      <c r="B3325" s="1"/>
      <c r="H3325" s="1"/>
      <c r="L3325" s="1"/>
    </row>
    <row r="3326" spans="2:12" x14ac:dyDescent="0.25">
      <c r="B3326" s="1"/>
      <c r="H3326" s="1"/>
      <c r="L3326" s="1"/>
    </row>
    <row r="3327" spans="2:12" x14ac:dyDescent="0.25">
      <c r="B3327" s="1"/>
      <c r="H3327" s="1"/>
      <c r="L3327" s="1"/>
    </row>
    <row r="3328" spans="2:12" x14ac:dyDescent="0.25">
      <c r="B3328" s="1"/>
      <c r="H3328" s="1"/>
      <c r="L3328" s="1"/>
    </row>
    <row r="3329" spans="2:12" x14ac:dyDescent="0.25">
      <c r="B3329" s="1"/>
      <c r="H3329" s="1"/>
      <c r="L3329" s="1"/>
    </row>
    <row r="3330" spans="2:12" x14ac:dyDescent="0.25">
      <c r="B3330" s="1"/>
      <c r="H3330" s="1"/>
      <c r="L3330" s="1"/>
    </row>
    <row r="3331" spans="2:12" x14ac:dyDescent="0.25">
      <c r="B3331" s="1"/>
      <c r="H3331" s="1"/>
      <c r="L3331" s="1"/>
    </row>
    <row r="3332" spans="2:12" x14ac:dyDescent="0.25">
      <c r="B3332" s="1"/>
      <c r="H3332" s="1"/>
      <c r="L3332" s="1"/>
    </row>
    <row r="3333" spans="2:12" x14ac:dyDescent="0.25">
      <c r="B3333" s="1"/>
      <c r="H3333" s="1"/>
      <c r="L3333" s="1"/>
    </row>
    <row r="3334" spans="2:12" x14ac:dyDescent="0.25">
      <c r="B3334" s="1"/>
      <c r="H3334" s="1"/>
      <c r="L3334" s="1"/>
    </row>
    <row r="3335" spans="2:12" x14ac:dyDescent="0.25">
      <c r="B3335" s="1"/>
      <c r="H3335" s="1"/>
      <c r="L3335" s="1"/>
    </row>
    <row r="3336" spans="2:12" x14ac:dyDescent="0.25">
      <c r="B3336" s="1"/>
      <c r="H3336" s="1"/>
      <c r="L3336" s="1"/>
    </row>
    <row r="3337" spans="2:12" x14ac:dyDescent="0.25">
      <c r="B3337" s="1"/>
      <c r="H3337" s="1"/>
      <c r="L3337" s="1"/>
    </row>
    <row r="3338" spans="2:12" x14ac:dyDescent="0.25">
      <c r="B3338" s="1"/>
      <c r="H3338" s="1"/>
      <c r="L3338" s="1"/>
    </row>
    <row r="3339" spans="2:12" x14ac:dyDescent="0.25">
      <c r="B3339" s="1"/>
      <c r="H3339" s="1"/>
      <c r="L3339" s="1"/>
    </row>
    <row r="3340" spans="2:12" x14ac:dyDescent="0.25">
      <c r="B3340" s="1"/>
      <c r="H3340" s="1"/>
      <c r="L3340" s="1"/>
    </row>
    <row r="3341" spans="2:12" x14ac:dyDescent="0.25">
      <c r="B3341" s="1"/>
      <c r="H3341" s="1"/>
      <c r="L3341" s="1"/>
    </row>
    <row r="3342" spans="2:12" x14ac:dyDescent="0.25">
      <c r="B3342" s="1"/>
      <c r="H3342" s="1"/>
      <c r="L3342" s="1"/>
    </row>
    <row r="3343" spans="2:12" x14ac:dyDescent="0.25">
      <c r="B3343" s="1"/>
      <c r="H3343" s="1"/>
      <c r="L3343" s="1"/>
    </row>
    <row r="3344" spans="2:12" x14ac:dyDescent="0.25">
      <c r="B3344" s="1"/>
      <c r="H3344" s="1"/>
      <c r="L3344" s="1"/>
    </row>
    <row r="3345" spans="2:12" x14ac:dyDescent="0.25">
      <c r="B3345" s="1"/>
      <c r="H3345" s="1"/>
      <c r="L3345" s="1"/>
    </row>
    <row r="3346" spans="2:12" x14ac:dyDescent="0.25">
      <c r="B3346" s="1"/>
      <c r="H3346" s="1"/>
      <c r="L3346" s="1"/>
    </row>
    <row r="3347" spans="2:12" x14ac:dyDescent="0.25">
      <c r="B3347" s="1"/>
      <c r="H3347" s="1"/>
      <c r="L3347" s="1"/>
    </row>
    <row r="3348" spans="2:12" x14ac:dyDescent="0.25">
      <c r="B3348" s="1"/>
      <c r="H3348" s="1"/>
      <c r="L3348" s="1"/>
    </row>
    <row r="3349" spans="2:12" x14ac:dyDescent="0.25">
      <c r="B3349" s="1"/>
      <c r="H3349" s="1"/>
      <c r="L3349" s="1"/>
    </row>
    <row r="3350" spans="2:12" x14ac:dyDescent="0.25">
      <c r="B3350" s="1"/>
      <c r="H3350" s="1"/>
      <c r="L3350" s="1"/>
    </row>
    <row r="3351" spans="2:12" x14ac:dyDescent="0.25">
      <c r="B3351" s="1"/>
      <c r="H3351" s="1"/>
      <c r="L3351" s="1"/>
    </row>
    <row r="3352" spans="2:12" x14ac:dyDescent="0.25">
      <c r="B3352" s="1"/>
      <c r="H3352" s="1"/>
      <c r="L3352" s="1"/>
    </row>
    <row r="3353" spans="2:12" x14ac:dyDescent="0.25">
      <c r="B3353" s="1"/>
      <c r="H3353" s="1"/>
      <c r="L3353" s="1"/>
    </row>
    <row r="3354" spans="2:12" x14ac:dyDescent="0.25">
      <c r="B3354" s="1"/>
      <c r="H3354" s="1"/>
      <c r="L3354" s="1"/>
    </row>
    <row r="3355" spans="2:12" x14ac:dyDescent="0.25">
      <c r="B3355" s="1"/>
      <c r="H3355" s="1"/>
      <c r="L3355" s="1"/>
    </row>
    <row r="3356" spans="2:12" x14ac:dyDescent="0.25">
      <c r="B3356" s="1"/>
      <c r="H3356" s="1"/>
      <c r="L3356" s="1"/>
    </row>
    <row r="3357" spans="2:12" x14ac:dyDescent="0.25">
      <c r="B3357" s="1"/>
      <c r="H3357" s="1"/>
      <c r="L3357" s="1"/>
    </row>
    <row r="3358" spans="2:12" x14ac:dyDescent="0.25">
      <c r="B3358" s="1"/>
      <c r="H3358" s="1"/>
      <c r="L3358" s="1"/>
    </row>
    <row r="3359" spans="2:12" x14ac:dyDescent="0.25">
      <c r="B3359" s="1"/>
      <c r="H3359" s="1"/>
      <c r="L3359" s="1"/>
    </row>
    <row r="3360" spans="2:12" x14ac:dyDescent="0.25">
      <c r="B3360" s="1"/>
      <c r="H3360" s="1"/>
      <c r="L3360" s="1"/>
    </row>
    <row r="3361" spans="2:12" x14ac:dyDescent="0.25">
      <c r="B3361" s="1"/>
      <c r="H3361" s="1"/>
      <c r="L3361" s="1"/>
    </row>
    <row r="3362" spans="2:12" x14ac:dyDescent="0.25">
      <c r="B3362" s="1"/>
      <c r="H3362" s="1"/>
      <c r="L3362" s="1"/>
    </row>
    <row r="3363" spans="2:12" x14ac:dyDescent="0.25">
      <c r="B3363" s="1"/>
      <c r="H3363" s="1"/>
      <c r="L3363" s="1"/>
    </row>
    <row r="3364" spans="2:12" x14ac:dyDescent="0.25">
      <c r="B3364" s="1"/>
      <c r="H3364" s="1"/>
      <c r="L3364" s="1"/>
    </row>
    <row r="3365" spans="2:12" x14ac:dyDescent="0.25">
      <c r="B3365" s="1"/>
      <c r="H3365" s="1"/>
      <c r="L3365" s="1"/>
    </row>
    <row r="3366" spans="2:12" x14ac:dyDescent="0.25">
      <c r="B3366" s="1"/>
      <c r="H3366" s="1"/>
      <c r="L3366" s="1"/>
    </row>
    <row r="3367" spans="2:12" x14ac:dyDescent="0.25">
      <c r="B3367" s="1"/>
      <c r="H3367" s="1"/>
      <c r="L3367" s="1"/>
    </row>
    <row r="3368" spans="2:12" x14ac:dyDescent="0.25">
      <c r="B3368" s="1"/>
      <c r="H3368" s="1"/>
      <c r="L3368" s="1"/>
    </row>
    <row r="3369" spans="2:12" x14ac:dyDescent="0.25">
      <c r="B3369" s="1"/>
      <c r="H3369" s="1"/>
      <c r="L3369" s="1"/>
    </row>
    <row r="3370" spans="2:12" x14ac:dyDescent="0.25">
      <c r="B3370" s="1"/>
      <c r="H3370" s="1"/>
      <c r="L3370" s="1"/>
    </row>
    <row r="3371" spans="2:12" x14ac:dyDescent="0.25">
      <c r="B3371" s="1"/>
      <c r="H3371" s="1"/>
      <c r="L3371" s="1"/>
    </row>
    <row r="3372" spans="2:12" x14ac:dyDescent="0.25">
      <c r="B3372" s="1"/>
      <c r="H3372" s="1"/>
      <c r="L3372" s="1"/>
    </row>
    <row r="3373" spans="2:12" x14ac:dyDescent="0.25">
      <c r="B3373" s="1"/>
      <c r="H3373" s="1"/>
      <c r="L3373" s="1"/>
    </row>
    <row r="3374" spans="2:12" x14ac:dyDescent="0.25">
      <c r="B3374" s="1"/>
      <c r="H3374" s="1"/>
      <c r="L3374" s="1"/>
    </row>
  </sheetData>
  <conditionalFormatting sqref="I1:I1048576">
    <cfRule type="duplicateValues" dxfId="37" priority="2"/>
    <cfRule type="duplicateValues" dxfId="3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R1457"/>
  <sheetViews>
    <sheetView topLeftCell="B1" workbookViewId="0">
      <selection activeCell="G656" sqref="G656"/>
    </sheetView>
  </sheetViews>
  <sheetFormatPr defaultRowHeight="15" x14ac:dyDescent="0.25"/>
  <cols>
    <col min="2" max="2" width="14.875" customWidth="1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idden="1" x14ac:dyDescent="0.25">
      <c r="A2" s="2" t="s">
        <v>236</v>
      </c>
      <c r="B2" s="2" t="s">
        <v>7588</v>
      </c>
      <c r="C2" s="2" t="s">
        <v>242</v>
      </c>
      <c r="D2" s="2" t="s">
        <v>243</v>
      </c>
      <c r="E2" s="2" t="s">
        <v>18</v>
      </c>
      <c r="F2" s="2" t="s">
        <v>244</v>
      </c>
      <c r="G2" s="2" t="s">
        <v>240</v>
      </c>
      <c r="H2" s="2" t="s">
        <v>7589</v>
      </c>
      <c r="I2" s="2" t="s">
        <v>7590</v>
      </c>
      <c r="J2" s="2" t="s">
        <v>76</v>
      </c>
      <c r="K2" s="2" t="s">
        <v>245</v>
      </c>
      <c r="L2" s="2" t="s">
        <v>7591</v>
      </c>
      <c r="M2" s="2" t="s">
        <v>7592</v>
      </c>
      <c r="N2" s="2" t="s">
        <v>162</v>
      </c>
      <c r="O2" s="2" t="s">
        <v>23</v>
      </c>
    </row>
    <row r="3" spans="1:15" hidden="1" x14ac:dyDescent="0.25">
      <c r="A3" s="2" t="s">
        <v>260</v>
      </c>
      <c r="B3" s="2" t="s">
        <v>7623</v>
      </c>
      <c r="C3" s="2" t="s">
        <v>267</v>
      </c>
      <c r="D3" s="2" t="s">
        <v>243</v>
      </c>
      <c r="E3" s="2" t="s">
        <v>18</v>
      </c>
      <c r="F3" s="2" t="s">
        <v>268</v>
      </c>
      <c r="G3" s="2" t="s">
        <v>240</v>
      </c>
      <c r="H3" s="2" t="s">
        <v>7624</v>
      </c>
      <c r="I3" s="2" t="s">
        <v>7625</v>
      </c>
      <c r="J3" s="2" t="s">
        <v>269</v>
      </c>
      <c r="K3" s="2" t="s">
        <v>186</v>
      </c>
      <c r="L3" s="2" t="s">
        <v>7626</v>
      </c>
      <c r="M3" s="2" t="s">
        <v>7627</v>
      </c>
      <c r="N3" s="2" t="s">
        <v>45</v>
      </c>
      <c r="O3" s="2" t="s">
        <v>23</v>
      </c>
    </row>
    <row r="4" spans="1:15" hidden="1" x14ac:dyDescent="0.25">
      <c r="A4" s="2" t="s">
        <v>236</v>
      </c>
      <c r="B4" s="2" t="s">
        <v>7628</v>
      </c>
      <c r="C4" s="2" t="s">
        <v>270</v>
      </c>
      <c r="D4" s="2" t="s">
        <v>243</v>
      </c>
      <c r="E4" s="2" t="s">
        <v>18</v>
      </c>
      <c r="F4" s="2" t="s">
        <v>271</v>
      </c>
      <c r="G4" s="2" t="s">
        <v>240</v>
      </c>
      <c r="H4" s="2" t="s">
        <v>7629</v>
      </c>
      <c r="I4" s="2" t="s">
        <v>7630</v>
      </c>
      <c r="J4" s="2" t="s">
        <v>272</v>
      </c>
      <c r="K4" s="2" t="s">
        <v>107</v>
      </c>
      <c r="L4" s="2" t="s">
        <v>7631</v>
      </c>
      <c r="M4" s="2" t="s">
        <v>7632</v>
      </c>
      <c r="N4" s="2" t="s">
        <v>222</v>
      </c>
      <c r="O4" s="2" t="s">
        <v>23</v>
      </c>
    </row>
    <row r="5" spans="1:15" hidden="1" x14ac:dyDescent="0.25">
      <c r="A5" s="2" t="s">
        <v>236</v>
      </c>
      <c r="B5" s="2" t="s">
        <v>7633</v>
      </c>
      <c r="C5" s="2" t="s">
        <v>273</v>
      </c>
      <c r="D5" s="2" t="s">
        <v>243</v>
      </c>
      <c r="E5" s="2" t="s">
        <v>18</v>
      </c>
      <c r="F5" s="2" t="s">
        <v>274</v>
      </c>
      <c r="G5" s="2" t="s">
        <v>240</v>
      </c>
      <c r="H5" s="2" t="s">
        <v>7634</v>
      </c>
      <c r="I5" s="2" t="s">
        <v>7635</v>
      </c>
      <c r="J5" s="2" t="s">
        <v>87</v>
      </c>
      <c r="K5" s="2" t="s">
        <v>275</v>
      </c>
      <c r="L5" s="2" t="s">
        <v>7636</v>
      </c>
      <c r="M5" s="2" t="s">
        <v>7637</v>
      </c>
      <c r="N5" s="2" t="s">
        <v>127</v>
      </c>
      <c r="O5" s="2" t="s">
        <v>23</v>
      </c>
    </row>
    <row r="6" spans="1:15" hidden="1" x14ac:dyDescent="0.25">
      <c r="A6" s="2" t="s">
        <v>236</v>
      </c>
      <c r="B6" s="2" t="s">
        <v>7653</v>
      </c>
      <c r="C6" s="2" t="s">
        <v>286</v>
      </c>
      <c r="D6" s="2" t="s">
        <v>243</v>
      </c>
      <c r="E6" s="2" t="s">
        <v>18</v>
      </c>
      <c r="F6" s="2" t="s">
        <v>287</v>
      </c>
      <c r="G6" s="2" t="s">
        <v>240</v>
      </c>
      <c r="H6" s="2" t="s">
        <v>7654</v>
      </c>
      <c r="I6" s="2" t="s">
        <v>7655</v>
      </c>
      <c r="J6" s="2" t="s">
        <v>288</v>
      </c>
      <c r="K6" s="2" t="s">
        <v>289</v>
      </c>
      <c r="L6" s="2" t="s">
        <v>7656</v>
      </c>
      <c r="M6" s="2" t="s">
        <v>7657</v>
      </c>
      <c r="N6" s="2" t="s">
        <v>118</v>
      </c>
      <c r="O6" s="2" t="s">
        <v>23</v>
      </c>
    </row>
    <row r="7" spans="1:15" hidden="1" x14ac:dyDescent="0.25">
      <c r="A7" s="2" t="s">
        <v>236</v>
      </c>
      <c r="B7" s="2" t="s">
        <v>7683</v>
      </c>
      <c r="C7" s="2" t="s">
        <v>308</v>
      </c>
      <c r="D7" s="2" t="s">
        <v>243</v>
      </c>
      <c r="E7" s="2" t="s">
        <v>18</v>
      </c>
      <c r="F7" s="2" t="s">
        <v>309</v>
      </c>
      <c r="G7" s="2" t="s">
        <v>240</v>
      </c>
      <c r="H7" s="2" t="s">
        <v>7684</v>
      </c>
      <c r="I7" s="2" t="s">
        <v>7685</v>
      </c>
      <c r="J7" s="2" t="s">
        <v>119</v>
      </c>
      <c r="K7" s="2" t="s">
        <v>310</v>
      </c>
      <c r="L7" s="2" t="s">
        <v>7686</v>
      </c>
      <c r="M7" s="2" t="s">
        <v>7687</v>
      </c>
      <c r="N7" s="2" t="s">
        <v>45</v>
      </c>
      <c r="O7" s="2" t="s">
        <v>23</v>
      </c>
    </row>
    <row r="8" spans="1:15" hidden="1" x14ac:dyDescent="0.25">
      <c r="A8" s="2" t="s">
        <v>236</v>
      </c>
      <c r="B8" s="2" t="s">
        <v>7688</v>
      </c>
      <c r="C8" s="2" t="s">
        <v>311</v>
      </c>
      <c r="D8" s="2" t="s">
        <v>243</v>
      </c>
      <c r="E8" s="2" t="s">
        <v>18</v>
      </c>
      <c r="F8" s="2" t="s">
        <v>312</v>
      </c>
      <c r="G8" s="2" t="s">
        <v>240</v>
      </c>
      <c r="H8" s="2" t="s">
        <v>7689</v>
      </c>
      <c r="I8" s="2" t="s">
        <v>7690</v>
      </c>
      <c r="J8" s="2" t="s">
        <v>210</v>
      </c>
      <c r="K8" s="2" t="s">
        <v>313</v>
      </c>
      <c r="L8" s="2" t="s">
        <v>7691</v>
      </c>
      <c r="M8" s="2" t="s">
        <v>7692</v>
      </c>
      <c r="N8" s="2" t="s">
        <v>45</v>
      </c>
      <c r="O8" s="2" t="s">
        <v>23</v>
      </c>
    </row>
    <row r="9" spans="1:15" hidden="1" x14ac:dyDescent="0.25">
      <c r="A9" s="2" t="s">
        <v>260</v>
      </c>
      <c r="B9" s="2" t="s">
        <v>7718</v>
      </c>
      <c r="C9" s="2" t="s">
        <v>334</v>
      </c>
      <c r="D9" s="2" t="s">
        <v>335</v>
      </c>
      <c r="E9" s="2" t="s">
        <v>18</v>
      </c>
      <c r="F9" s="2" t="s">
        <v>336</v>
      </c>
      <c r="G9" s="2" t="s">
        <v>240</v>
      </c>
      <c r="H9" s="2" t="s">
        <v>7719</v>
      </c>
      <c r="I9" s="2" t="s">
        <v>7720</v>
      </c>
      <c r="J9" s="2" t="s">
        <v>199</v>
      </c>
      <c r="K9" s="2" t="s">
        <v>337</v>
      </c>
      <c r="L9" s="2" t="s">
        <v>7721</v>
      </c>
      <c r="M9" s="2" t="s">
        <v>7722</v>
      </c>
      <c r="N9" s="2" t="s">
        <v>205</v>
      </c>
      <c r="O9" s="2" t="s">
        <v>23</v>
      </c>
    </row>
    <row r="10" spans="1:15" hidden="1" x14ac:dyDescent="0.25">
      <c r="A10" s="2" t="s">
        <v>325</v>
      </c>
      <c r="B10" s="2" t="s">
        <v>7733</v>
      </c>
      <c r="C10" s="2" t="s">
        <v>344</v>
      </c>
      <c r="D10" s="2" t="s">
        <v>335</v>
      </c>
      <c r="E10" s="2" t="s">
        <v>18</v>
      </c>
      <c r="F10" s="2" t="s">
        <v>345</v>
      </c>
      <c r="G10" s="2" t="s">
        <v>240</v>
      </c>
      <c r="H10" s="2" t="s">
        <v>7734</v>
      </c>
      <c r="I10" s="2" t="s">
        <v>7735</v>
      </c>
      <c r="J10" s="2" t="s">
        <v>278</v>
      </c>
      <c r="K10" s="2" t="s">
        <v>346</v>
      </c>
      <c r="L10" s="2" t="s">
        <v>7736</v>
      </c>
      <c r="M10" s="2" t="s">
        <v>7737</v>
      </c>
      <c r="N10" s="2" t="s">
        <v>89</v>
      </c>
      <c r="O10" s="2" t="s">
        <v>23</v>
      </c>
    </row>
    <row r="11" spans="1:15" hidden="1" x14ac:dyDescent="0.25">
      <c r="A11" s="2" t="s">
        <v>325</v>
      </c>
      <c r="B11" s="2" t="s">
        <v>7738</v>
      </c>
      <c r="C11" s="2" t="s">
        <v>347</v>
      </c>
      <c r="D11" s="2" t="s">
        <v>335</v>
      </c>
      <c r="E11" s="2" t="s">
        <v>18</v>
      </c>
      <c r="F11" s="2" t="s">
        <v>348</v>
      </c>
      <c r="G11" s="2" t="s">
        <v>240</v>
      </c>
      <c r="H11" s="2" t="s">
        <v>7739</v>
      </c>
      <c r="I11" s="2" t="s">
        <v>7740</v>
      </c>
      <c r="J11" s="2" t="s">
        <v>168</v>
      </c>
      <c r="K11" s="2" t="s">
        <v>333</v>
      </c>
      <c r="L11" s="2" t="s">
        <v>7741</v>
      </c>
      <c r="M11" s="2" t="s">
        <v>7742</v>
      </c>
      <c r="N11" s="2" t="s">
        <v>45</v>
      </c>
      <c r="O11" s="2" t="s">
        <v>23</v>
      </c>
    </row>
    <row r="12" spans="1:15" hidden="1" x14ac:dyDescent="0.25">
      <c r="A12" s="2" t="s">
        <v>260</v>
      </c>
      <c r="B12" s="2" t="s">
        <v>7753</v>
      </c>
      <c r="C12" s="2" t="s">
        <v>356</v>
      </c>
      <c r="D12" s="2" t="s">
        <v>335</v>
      </c>
      <c r="E12" s="2" t="s">
        <v>18</v>
      </c>
      <c r="F12" s="2" t="s">
        <v>357</v>
      </c>
      <c r="G12" s="2" t="s">
        <v>240</v>
      </c>
      <c r="H12" s="2" t="s">
        <v>7754</v>
      </c>
      <c r="I12" s="2" t="s">
        <v>7755</v>
      </c>
      <c r="J12" s="2" t="s">
        <v>152</v>
      </c>
      <c r="K12" s="2" t="s">
        <v>358</v>
      </c>
      <c r="L12" s="2" t="s">
        <v>7756</v>
      </c>
      <c r="M12" s="2" t="s">
        <v>7757</v>
      </c>
      <c r="N12" s="2" t="s">
        <v>64</v>
      </c>
      <c r="O12" s="2" t="s">
        <v>23</v>
      </c>
    </row>
    <row r="13" spans="1:15" hidden="1" x14ac:dyDescent="0.25">
      <c r="A13" s="2" t="s">
        <v>325</v>
      </c>
      <c r="B13" s="2" t="s">
        <v>7773</v>
      </c>
      <c r="C13" s="2" t="s">
        <v>367</v>
      </c>
      <c r="D13" s="2" t="s">
        <v>368</v>
      </c>
      <c r="E13" s="2" t="s">
        <v>18</v>
      </c>
      <c r="F13" s="2" t="s">
        <v>369</v>
      </c>
      <c r="G13" s="2" t="s">
        <v>240</v>
      </c>
      <c r="H13" s="2" t="s">
        <v>7774</v>
      </c>
      <c r="I13" s="2" t="s">
        <v>7775</v>
      </c>
      <c r="J13" s="2" t="s">
        <v>370</v>
      </c>
      <c r="K13" s="2" t="s">
        <v>371</v>
      </c>
      <c r="L13" s="2" t="s">
        <v>7776</v>
      </c>
      <c r="M13" s="2" t="s">
        <v>7777</v>
      </c>
      <c r="N13" s="2" t="s">
        <v>89</v>
      </c>
      <c r="O13" s="2" t="s">
        <v>23</v>
      </c>
    </row>
    <row r="14" spans="1:15" hidden="1" x14ac:dyDescent="0.25">
      <c r="A14" s="2" t="s">
        <v>325</v>
      </c>
      <c r="B14" s="2" t="s">
        <v>7778</v>
      </c>
      <c r="C14" s="2" t="s">
        <v>372</v>
      </c>
      <c r="D14" s="2" t="s">
        <v>368</v>
      </c>
      <c r="E14" s="2" t="s">
        <v>18</v>
      </c>
      <c r="F14" s="2" t="s">
        <v>373</v>
      </c>
      <c r="G14" s="2" t="s">
        <v>240</v>
      </c>
      <c r="H14" s="2" t="s">
        <v>7779</v>
      </c>
      <c r="I14" s="2" t="s">
        <v>7780</v>
      </c>
      <c r="J14" s="2" t="s">
        <v>374</v>
      </c>
      <c r="K14" s="2" t="s">
        <v>375</v>
      </c>
      <c r="L14" s="2" t="s">
        <v>7781</v>
      </c>
      <c r="M14" s="2" t="s">
        <v>7782</v>
      </c>
      <c r="N14" s="2" t="s">
        <v>118</v>
      </c>
      <c r="O14" s="2" t="s">
        <v>23</v>
      </c>
    </row>
    <row r="15" spans="1:15" hidden="1" x14ac:dyDescent="0.25">
      <c r="A15" s="2" t="s">
        <v>236</v>
      </c>
      <c r="B15" s="2" t="s">
        <v>7853</v>
      </c>
      <c r="C15" s="2" t="s">
        <v>425</v>
      </c>
      <c r="D15" s="2" t="s">
        <v>426</v>
      </c>
      <c r="E15" s="2" t="s">
        <v>18</v>
      </c>
      <c r="F15" s="2" t="s">
        <v>427</v>
      </c>
      <c r="G15" s="2" t="s">
        <v>240</v>
      </c>
      <c r="H15" s="2" t="s">
        <v>7854</v>
      </c>
      <c r="I15" s="2" t="s">
        <v>7855</v>
      </c>
      <c r="J15" s="2" t="s">
        <v>74</v>
      </c>
      <c r="K15" s="2" t="s">
        <v>428</v>
      </c>
      <c r="L15" s="2" t="s">
        <v>7856</v>
      </c>
      <c r="M15" s="2" t="s">
        <v>7857</v>
      </c>
      <c r="N15" s="2" t="s">
        <v>45</v>
      </c>
      <c r="O15" s="2" t="s">
        <v>23</v>
      </c>
    </row>
    <row r="16" spans="1:15" hidden="1" x14ac:dyDescent="0.25">
      <c r="A16" s="2" t="s">
        <v>380</v>
      </c>
      <c r="B16" s="2" t="s">
        <v>7873</v>
      </c>
      <c r="C16" s="2" t="s">
        <v>438</v>
      </c>
      <c r="D16" s="2" t="s">
        <v>426</v>
      </c>
      <c r="E16" s="2" t="s">
        <v>18</v>
      </c>
      <c r="F16" s="2" t="s">
        <v>439</v>
      </c>
      <c r="G16" s="2" t="s">
        <v>240</v>
      </c>
      <c r="H16" s="2" t="s">
        <v>7874</v>
      </c>
      <c r="I16" s="2" t="s">
        <v>7875</v>
      </c>
      <c r="J16" s="2" t="s">
        <v>52</v>
      </c>
      <c r="K16" s="2" t="s">
        <v>440</v>
      </c>
      <c r="L16" s="2" t="s">
        <v>7876</v>
      </c>
      <c r="M16" s="2" t="s">
        <v>7877</v>
      </c>
      <c r="N16" s="2" t="s">
        <v>61</v>
      </c>
      <c r="O16" s="2" t="s">
        <v>23</v>
      </c>
    </row>
    <row r="17" spans="1:15" hidden="1" x14ac:dyDescent="0.25">
      <c r="A17" s="2" t="s">
        <v>380</v>
      </c>
      <c r="B17" s="2" t="s">
        <v>7893</v>
      </c>
      <c r="C17" s="2" t="s">
        <v>452</v>
      </c>
      <c r="D17" s="2" t="s">
        <v>426</v>
      </c>
      <c r="E17" s="2" t="s">
        <v>18</v>
      </c>
      <c r="F17" s="2" t="s">
        <v>453</v>
      </c>
      <c r="G17" s="2" t="s">
        <v>240</v>
      </c>
      <c r="H17" s="2" t="s">
        <v>7894</v>
      </c>
      <c r="I17" s="2" t="s">
        <v>7895</v>
      </c>
      <c r="J17" s="2" t="s">
        <v>67</v>
      </c>
      <c r="K17" s="2" t="s">
        <v>164</v>
      </c>
      <c r="L17" s="2" t="s">
        <v>7896</v>
      </c>
      <c r="M17" s="2" t="s">
        <v>7897</v>
      </c>
      <c r="N17" s="2" t="s">
        <v>64</v>
      </c>
      <c r="O17" s="2" t="s">
        <v>23</v>
      </c>
    </row>
    <row r="18" spans="1:15" hidden="1" x14ac:dyDescent="0.25">
      <c r="A18" s="2" t="s">
        <v>325</v>
      </c>
      <c r="B18" s="2" t="s">
        <v>7928</v>
      </c>
      <c r="C18" s="2" t="s">
        <v>473</v>
      </c>
      <c r="D18" s="2" t="s">
        <v>426</v>
      </c>
      <c r="E18" s="2" t="s">
        <v>18</v>
      </c>
      <c r="F18" s="2" t="s">
        <v>474</v>
      </c>
      <c r="G18" s="2" t="s">
        <v>240</v>
      </c>
      <c r="H18" s="2" t="s">
        <v>7929</v>
      </c>
      <c r="I18" s="2" t="s">
        <v>7930</v>
      </c>
      <c r="J18" s="2" t="s">
        <v>475</v>
      </c>
      <c r="K18" s="2" t="s">
        <v>476</v>
      </c>
      <c r="L18" s="2" t="s">
        <v>7931</v>
      </c>
      <c r="M18" s="2" t="s">
        <v>7932</v>
      </c>
      <c r="N18" s="2" t="s">
        <v>45</v>
      </c>
      <c r="O18" s="2" t="s">
        <v>23</v>
      </c>
    </row>
    <row r="19" spans="1:15" hidden="1" x14ac:dyDescent="0.25">
      <c r="A19" s="2" t="s">
        <v>492</v>
      </c>
      <c r="B19" s="2" t="s">
        <v>7953</v>
      </c>
      <c r="C19" s="2" t="s">
        <v>493</v>
      </c>
      <c r="D19" s="2" t="s">
        <v>494</v>
      </c>
      <c r="E19" s="2" t="s">
        <v>18</v>
      </c>
      <c r="F19" s="2" t="s">
        <v>495</v>
      </c>
      <c r="G19" s="2" t="s">
        <v>240</v>
      </c>
      <c r="H19" s="2" t="s">
        <v>7954</v>
      </c>
      <c r="I19" s="2" t="s">
        <v>7955</v>
      </c>
      <c r="J19" s="2" t="s">
        <v>67</v>
      </c>
      <c r="K19" s="2" t="s">
        <v>496</v>
      </c>
      <c r="L19" s="2" t="s">
        <v>7956</v>
      </c>
      <c r="M19" s="2" t="s">
        <v>7957</v>
      </c>
      <c r="N19" s="2" t="s">
        <v>149</v>
      </c>
      <c r="O19" s="2" t="s">
        <v>23</v>
      </c>
    </row>
    <row r="20" spans="1:15" hidden="1" x14ac:dyDescent="0.25">
      <c r="A20" s="2" t="s">
        <v>463</v>
      </c>
      <c r="B20" s="2" t="s">
        <v>7963</v>
      </c>
      <c r="C20" s="2" t="s">
        <v>501</v>
      </c>
      <c r="D20" s="2" t="s">
        <v>502</v>
      </c>
      <c r="E20" s="2" t="s">
        <v>18</v>
      </c>
      <c r="F20" s="2" t="s">
        <v>503</v>
      </c>
      <c r="G20" s="2" t="s">
        <v>240</v>
      </c>
      <c r="H20" s="2" t="s">
        <v>7964</v>
      </c>
      <c r="I20" s="2" t="s">
        <v>7965</v>
      </c>
      <c r="J20" s="2" t="s">
        <v>241</v>
      </c>
      <c r="K20" s="2" t="s">
        <v>177</v>
      </c>
      <c r="L20" s="2" t="s">
        <v>7966</v>
      </c>
      <c r="M20" s="2" t="s">
        <v>7967</v>
      </c>
      <c r="N20" s="2" t="s">
        <v>118</v>
      </c>
      <c r="O20" s="2" t="s">
        <v>23</v>
      </c>
    </row>
    <row r="21" spans="1:15" hidden="1" x14ac:dyDescent="0.25">
      <c r="A21" s="2" t="s">
        <v>463</v>
      </c>
      <c r="B21" s="2" t="s">
        <v>7973</v>
      </c>
      <c r="C21" s="2" t="s">
        <v>507</v>
      </c>
      <c r="D21" s="2" t="s">
        <v>502</v>
      </c>
      <c r="E21" s="2" t="s">
        <v>18</v>
      </c>
      <c r="F21" s="2" t="s">
        <v>508</v>
      </c>
      <c r="G21" s="2" t="s">
        <v>240</v>
      </c>
      <c r="H21" s="2" t="s">
        <v>7974</v>
      </c>
      <c r="I21" s="2" t="s">
        <v>7975</v>
      </c>
      <c r="J21" s="2" t="s">
        <v>43</v>
      </c>
      <c r="K21" s="2" t="s">
        <v>509</v>
      </c>
      <c r="L21" s="2" t="s">
        <v>7976</v>
      </c>
      <c r="M21" s="2" t="s">
        <v>7977</v>
      </c>
      <c r="N21" s="2" t="s">
        <v>118</v>
      </c>
      <c r="O21" s="2" t="s">
        <v>23</v>
      </c>
    </row>
    <row r="22" spans="1:15" hidden="1" x14ac:dyDescent="0.25">
      <c r="A22" s="2" t="s">
        <v>516</v>
      </c>
      <c r="B22" s="2" t="s">
        <v>8068</v>
      </c>
      <c r="C22" s="2" t="s">
        <v>573</v>
      </c>
      <c r="D22" s="2" t="s">
        <v>574</v>
      </c>
      <c r="E22" s="2" t="s">
        <v>18</v>
      </c>
      <c r="F22" s="2" t="s">
        <v>575</v>
      </c>
      <c r="G22" s="2" t="s">
        <v>240</v>
      </c>
      <c r="H22" s="2" t="s">
        <v>8069</v>
      </c>
      <c r="I22" s="2" t="s">
        <v>8070</v>
      </c>
      <c r="J22" s="2" t="s">
        <v>576</v>
      </c>
      <c r="K22" s="2" t="s">
        <v>577</v>
      </c>
      <c r="L22" s="2" t="s">
        <v>8071</v>
      </c>
      <c r="M22" s="2" t="s">
        <v>8072</v>
      </c>
      <c r="N22" s="2" t="s">
        <v>64</v>
      </c>
      <c r="O22" s="2" t="s">
        <v>23</v>
      </c>
    </row>
    <row r="23" spans="1:15" hidden="1" x14ac:dyDescent="0.25">
      <c r="A23" s="2" t="s">
        <v>260</v>
      </c>
      <c r="B23" s="2" t="s">
        <v>8073</v>
      </c>
      <c r="C23" s="2" t="s">
        <v>578</v>
      </c>
      <c r="D23" s="2" t="s">
        <v>574</v>
      </c>
      <c r="E23" s="2" t="s">
        <v>18</v>
      </c>
      <c r="F23" s="2" t="s">
        <v>579</v>
      </c>
      <c r="G23" s="2" t="s">
        <v>240</v>
      </c>
      <c r="H23" s="2" t="s">
        <v>8074</v>
      </c>
      <c r="I23" s="2" t="s">
        <v>8075</v>
      </c>
      <c r="J23" s="2" t="s">
        <v>580</v>
      </c>
      <c r="K23" s="2" t="s">
        <v>581</v>
      </c>
      <c r="L23" s="2" t="s">
        <v>8076</v>
      </c>
      <c r="M23" s="2" t="s">
        <v>8077</v>
      </c>
      <c r="N23" s="2" t="s">
        <v>205</v>
      </c>
      <c r="O23" s="2" t="s">
        <v>23</v>
      </c>
    </row>
    <row r="24" spans="1:15" hidden="1" x14ac:dyDescent="0.25">
      <c r="A24" s="2" t="s">
        <v>463</v>
      </c>
      <c r="B24" s="2" t="s">
        <v>8078</v>
      </c>
      <c r="C24" s="2" t="s">
        <v>582</v>
      </c>
      <c r="D24" s="2" t="s">
        <v>574</v>
      </c>
      <c r="E24" s="2" t="s">
        <v>18</v>
      </c>
      <c r="F24" s="2" t="s">
        <v>583</v>
      </c>
      <c r="G24" s="2" t="s">
        <v>240</v>
      </c>
      <c r="H24" s="2" t="s">
        <v>8079</v>
      </c>
      <c r="I24" s="2" t="s">
        <v>8080</v>
      </c>
      <c r="J24" s="2" t="s">
        <v>82</v>
      </c>
      <c r="K24" s="2" t="s">
        <v>584</v>
      </c>
      <c r="L24" s="2" t="s">
        <v>8081</v>
      </c>
      <c r="M24" s="2" t="s">
        <v>8082</v>
      </c>
      <c r="N24" s="2" t="s">
        <v>118</v>
      </c>
      <c r="O24" s="2" t="s">
        <v>23</v>
      </c>
    </row>
    <row r="25" spans="1:15" hidden="1" x14ac:dyDescent="0.25">
      <c r="A25" s="2" t="s">
        <v>236</v>
      </c>
      <c r="B25" s="2" t="s">
        <v>8103</v>
      </c>
      <c r="C25" s="2" t="s">
        <v>598</v>
      </c>
      <c r="D25" s="2" t="s">
        <v>574</v>
      </c>
      <c r="E25" s="2" t="s">
        <v>18</v>
      </c>
      <c r="F25" s="2" t="s">
        <v>599</v>
      </c>
      <c r="G25" s="2" t="s">
        <v>240</v>
      </c>
      <c r="H25" s="2" t="s">
        <v>8104</v>
      </c>
      <c r="I25" s="2" t="s">
        <v>8105</v>
      </c>
      <c r="J25" s="2" t="s">
        <v>119</v>
      </c>
      <c r="K25" s="2" t="s">
        <v>600</v>
      </c>
      <c r="L25" s="2" t="s">
        <v>8106</v>
      </c>
      <c r="M25" s="2" t="s">
        <v>8107</v>
      </c>
      <c r="N25" s="2" t="s">
        <v>127</v>
      </c>
      <c r="O25" s="2" t="s">
        <v>23</v>
      </c>
    </row>
    <row r="26" spans="1:15" hidden="1" x14ac:dyDescent="0.25">
      <c r="A26" s="2" t="s">
        <v>380</v>
      </c>
      <c r="B26" s="2" t="s">
        <v>8118</v>
      </c>
      <c r="C26" s="2" t="s">
        <v>607</v>
      </c>
      <c r="D26" s="2" t="s">
        <v>574</v>
      </c>
      <c r="E26" s="2" t="s">
        <v>18</v>
      </c>
      <c r="F26" s="2" t="s">
        <v>608</v>
      </c>
      <c r="G26" s="2" t="s">
        <v>240</v>
      </c>
      <c r="H26" s="2" t="s">
        <v>8119</v>
      </c>
      <c r="I26" s="2" t="s">
        <v>8120</v>
      </c>
      <c r="J26" s="2" t="s">
        <v>609</v>
      </c>
      <c r="K26" s="2" t="s">
        <v>610</v>
      </c>
      <c r="L26" s="2" t="s">
        <v>8121</v>
      </c>
      <c r="M26" s="2" t="s">
        <v>8122</v>
      </c>
      <c r="N26" s="2" t="s">
        <v>64</v>
      </c>
      <c r="O26" s="2" t="s">
        <v>23</v>
      </c>
    </row>
    <row r="27" spans="1:15" hidden="1" x14ac:dyDescent="0.25">
      <c r="A27" s="2" t="s">
        <v>260</v>
      </c>
      <c r="B27" s="2" t="s">
        <v>8123</v>
      </c>
      <c r="C27" s="2" t="s">
        <v>611</v>
      </c>
      <c r="D27" s="2" t="s">
        <v>574</v>
      </c>
      <c r="E27" s="2" t="s">
        <v>18</v>
      </c>
      <c r="F27" s="2" t="s">
        <v>612</v>
      </c>
      <c r="G27" s="2" t="s">
        <v>240</v>
      </c>
      <c r="H27" s="2" t="s">
        <v>8124</v>
      </c>
      <c r="I27" s="2" t="s">
        <v>8125</v>
      </c>
      <c r="J27" s="2" t="s">
        <v>84</v>
      </c>
      <c r="K27" s="2" t="s">
        <v>613</v>
      </c>
      <c r="L27" s="2" t="s">
        <v>8126</v>
      </c>
      <c r="M27" s="2" t="s">
        <v>8127</v>
      </c>
      <c r="N27" s="2" t="s">
        <v>127</v>
      </c>
      <c r="O27" s="2" t="s">
        <v>23</v>
      </c>
    </row>
    <row r="28" spans="1:15" hidden="1" x14ac:dyDescent="0.25">
      <c r="A28" s="2" t="s">
        <v>516</v>
      </c>
      <c r="B28" s="2" t="s">
        <v>8203</v>
      </c>
      <c r="C28" s="2" t="s">
        <v>664</v>
      </c>
      <c r="D28" s="2" t="s">
        <v>574</v>
      </c>
      <c r="E28" s="2" t="s">
        <v>18</v>
      </c>
      <c r="F28" s="2" t="s">
        <v>665</v>
      </c>
      <c r="G28" s="2" t="s">
        <v>240</v>
      </c>
      <c r="H28" s="2" t="s">
        <v>8204</v>
      </c>
      <c r="I28" s="2" t="s">
        <v>8205</v>
      </c>
      <c r="J28" s="2" t="s">
        <v>389</v>
      </c>
      <c r="K28" s="2" t="s">
        <v>125</v>
      </c>
      <c r="L28" s="2" t="s">
        <v>8206</v>
      </c>
      <c r="M28" s="2" t="s">
        <v>8207</v>
      </c>
      <c r="N28" s="2" t="s">
        <v>89</v>
      </c>
      <c r="O28" s="2" t="s">
        <v>23</v>
      </c>
    </row>
    <row r="29" spans="1:15" hidden="1" x14ac:dyDescent="0.25">
      <c r="A29" s="2" t="s">
        <v>677</v>
      </c>
      <c r="B29" s="2" t="s">
        <v>8228</v>
      </c>
      <c r="C29" s="2" t="s">
        <v>681</v>
      </c>
      <c r="D29" s="2" t="s">
        <v>494</v>
      </c>
      <c r="E29" s="2" t="s">
        <v>18</v>
      </c>
      <c r="F29" s="2" t="s">
        <v>682</v>
      </c>
      <c r="G29" s="2" t="s">
        <v>240</v>
      </c>
      <c r="H29" s="2" t="s">
        <v>8229</v>
      </c>
      <c r="I29" s="2" t="s">
        <v>8230</v>
      </c>
      <c r="J29" s="2" t="s">
        <v>555</v>
      </c>
      <c r="K29" s="2" t="s">
        <v>683</v>
      </c>
      <c r="L29" s="2" t="s">
        <v>8231</v>
      </c>
      <c r="M29" s="2" t="s">
        <v>8232</v>
      </c>
      <c r="N29" s="2" t="s">
        <v>45</v>
      </c>
      <c r="O29" s="2" t="s">
        <v>23</v>
      </c>
    </row>
    <row r="30" spans="1:15" hidden="1" x14ac:dyDescent="0.25">
      <c r="A30" s="2" t="s">
        <v>697</v>
      </c>
      <c r="B30" s="2" t="s">
        <v>8253</v>
      </c>
      <c r="C30" s="2" t="s">
        <v>698</v>
      </c>
      <c r="D30" s="2" t="s">
        <v>494</v>
      </c>
      <c r="E30" s="2" t="s">
        <v>18</v>
      </c>
      <c r="F30" s="2" t="s">
        <v>699</v>
      </c>
      <c r="G30" s="2" t="s">
        <v>240</v>
      </c>
      <c r="H30" s="2" t="s">
        <v>8254</v>
      </c>
      <c r="I30" s="2" t="s">
        <v>8255</v>
      </c>
      <c r="J30" s="2" t="s">
        <v>700</v>
      </c>
      <c r="K30" s="2" t="s">
        <v>701</v>
      </c>
      <c r="L30" s="2" t="s">
        <v>8256</v>
      </c>
      <c r="M30" s="2" t="s">
        <v>8257</v>
      </c>
      <c r="N30" s="2" t="s">
        <v>61</v>
      </c>
      <c r="O30" s="2" t="s">
        <v>23</v>
      </c>
    </row>
    <row r="31" spans="1:15" hidden="1" x14ac:dyDescent="0.25">
      <c r="A31" s="2" t="s">
        <v>677</v>
      </c>
      <c r="B31" s="2" t="s">
        <v>8303</v>
      </c>
      <c r="C31" s="2" t="s">
        <v>733</v>
      </c>
      <c r="D31" s="2" t="s">
        <v>494</v>
      </c>
      <c r="E31" s="2" t="s">
        <v>18</v>
      </c>
      <c r="F31" s="2" t="s">
        <v>734</v>
      </c>
      <c r="G31" s="2" t="s">
        <v>240</v>
      </c>
      <c r="H31" s="2" t="s">
        <v>8304</v>
      </c>
      <c r="I31" s="2" t="s">
        <v>8305</v>
      </c>
      <c r="J31" s="2" t="s">
        <v>188</v>
      </c>
      <c r="K31" s="2" t="s">
        <v>735</v>
      </c>
      <c r="L31" s="2" t="s">
        <v>8306</v>
      </c>
      <c r="M31" s="2" t="s">
        <v>8307</v>
      </c>
      <c r="N31" s="2" t="s">
        <v>171</v>
      </c>
      <c r="O31" s="2" t="s">
        <v>23</v>
      </c>
    </row>
    <row r="32" spans="1:15" hidden="1" x14ac:dyDescent="0.25">
      <c r="A32" s="2" t="s">
        <v>677</v>
      </c>
      <c r="B32" s="2" t="s">
        <v>8333</v>
      </c>
      <c r="C32" s="2" t="s">
        <v>750</v>
      </c>
      <c r="D32" s="2" t="s">
        <v>494</v>
      </c>
      <c r="E32" s="2" t="s">
        <v>18</v>
      </c>
      <c r="F32" s="2" t="s">
        <v>751</v>
      </c>
      <c r="G32" s="2" t="s">
        <v>240</v>
      </c>
      <c r="H32" s="2" t="s">
        <v>8334</v>
      </c>
      <c r="I32" s="2" t="s">
        <v>8335</v>
      </c>
      <c r="J32" s="2" t="s">
        <v>374</v>
      </c>
      <c r="K32" s="2" t="s">
        <v>752</v>
      </c>
      <c r="L32" s="2" t="s">
        <v>8336</v>
      </c>
      <c r="M32" s="2" t="s">
        <v>8337</v>
      </c>
      <c r="N32" s="2" t="s">
        <v>127</v>
      </c>
      <c r="O32" s="2" t="s">
        <v>23</v>
      </c>
    </row>
    <row r="33" spans="1:15" hidden="1" x14ac:dyDescent="0.25">
      <c r="A33" s="2" t="s">
        <v>753</v>
      </c>
      <c r="B33" s="2" t="s">
        <v>8353</v>
      </c>
      <c r="C33" s="2" t="s">
        <v>764</v>
      </c>
      <c r="D33" s="2" t="s">
        <v>494</v>
      </c>
      <c r="E33" s="2" t="s">
        <v>18</v>
      </c>
      <c r="F33" s="2" t="s">
        <v>765</v>
      </c>
      <c r="G33" s="2" t="s">
        <v>240</v>
      </c>
      <c r="H33" s="2" t="s">
        <v>8354</v>
      </c>
      <c r="I33" s="2" t="s">
        <v>8355</v>
      </c>
      <c r="J33" s="2" t="s">
        <v>766</v>
      </c>
      <c r="K33" s="2" t="s">
        <v>49</v>
      </c>
      <c r="L33" s="2" t="s">
        <v>8356</v>
      </c>
      <c r="M33" s="2" t="s">
        <v>8357</v>
      </c>
      <c r="N33" s="2" t="s">
        <v>89</v>
      </c>
      <c r="O33" s="2" t="s">
        <v>23</v>
      </c>
    </row>
    <row r="34" spans="1:15" hidden="1" x14ac:dyDescent="0.25">
      <c r="A34" s="2" t="s">
        <v>802</v>
      </c>
      <c r="B34" s="2" t="s">
        <v>8413</v>
      </c>
      <c r="C34" s="2" t="s">
        <v>803</v>
      </c>
      <c r="D34" s="2" t="s">
        <v>494</v>
      </c>
      <c r="E34" s="2" t="s">
        <v>18</v>
      </c>
      <c r="F34" s="2" t="s">
        <v>804</v>
      </c>
      <c r="G34" s="2" t="s">
        <v>240</v>
      </c>
      <c r="H34" s="2" t="s">
        <v>8414</v>
      </c>
      <c r="I34" s="2" t="s">
        <v>8415</v>
      </c>
      <c r="J34" s="2" t="s">
        <v>100</v>
      </c>
      <c r="K34" s="2" t="s">
        <v>805</v>
      </c>
      <c r="L34" s="2" t="s">
        <v>8416</v>
      </c>
      <c r="M34" s="2" t="s">
        <v>8417</v>
      </c>
      <c r="N34" s="2" t="s">
        <v>151</v>
      </c>
      <c r="O34" s="2" t="s">
        <v>23</v>
      </c>
    </row>
    <row r="35" spans="1:15" hidden="1" x14ac:dyDescent="0.25">
      <c r="A35" s="2" t="s">
        <v>753</v>
      </c>
      <c r="B35" s="2" t="s">
        <v>8433</v>
      </c>
      <c r="C35" s="2" t="s">
        <v>815</v>
      </c>
      <c r="D35" s="2" t="s">
        <v>494</v>
      </c>
      <c r="E35" s="2" t="s">
        <v>18</v>
      </c>
      <c r="F35" s="2" t="s">
        <v>816</v>
      </c>
      <c r="G35" s="2" t="s">
        <v>240</v>
      </c>
      <c r="H35" s="2" t="s">
        <v>8434</v>
      </c>
      <c r="I35" s="2" t="s">
        <v>8435</v>
      </c>
      <c r="J35" s="2" t="s">
        <v>479</v>
      </c>
      <c r="K35" s="2" t="s">
        <v>817</v>
      </c>
      <c r="L35" s="2" t="s">
        <v>8436</v>
      </c>
      <c r="M35" s="2" t="s">
        <v>8437</v>
      </c>
      <c r="N35" s="2" t="s">
        <v>89</v>
      </c>
      <c r="O35" s="2" t="s">
        <v>23</v>
      </c>
    </row>
    <row r="36" spans="1:15" hidden="1" x14ac:dyDescent="0.25">
      <c r="A36" s="2" t="s">
        <v>697</v>
      </c>
      <c r="B36" s="2" t="s">
        <v>8438</v>
      </c>
      <c r="C36" s="2" t="s">
        <v>818</v>
      </c>
      <c r="D36" s="2" t="s">
        <v>494</v>
      </c>
      <c r="E36" s="2" t="s">
        <v>18</v>
      </c>
      <c r="F36" s="2" t="s">
        <v>819</v>
      </c>
      <c r="G36" s="2" t="s">
        <v>240</v>
      </c>
      <c r="H36" s="2" t="s">
        <v>8439</v>
      </c>
      <c r="I36" s="2" t="s">
        <v>8440</v>
      </c>
      <c r="J36" s="2" t="s">
        <v>820</v>
      </c>
      <c r="K36" s="2" t="s">
        <v>821</v>
      </c>
      <c r="L36" s="2" t="s">
        <v>8441</v>
      </c>
      <c r="M36" s="2" t="s">
        <v>8442</v>
      </c>
      <c r="N36" s="2" t="s">
        <v>162</v>
      </c>
      <c r="O36" s="2" t="s">
        <v>23</v>
      </c>
    </row>
    <row r="37" spans="1:15" hidden="1" x14ac:dyDescent="0.25">
      <c r="A37" s="2" t="s">
        <v>697</v>
      </c>
      <c r="B37" s="2" t="s">
        <v>8453</v>
      </c>
      <c r="C37" s="2" t="s">
        <v>827</v>
      </c>
      <c r="D37" s="2" t="s">
        <v>494</v>
      </c>
      <c r="E37" s="2" t="s">
        <v>18</v>
      </c>
      <c r="F37" s="2" t="s">
        <v>828</v>
      </c>
      <c r="G37" s="2" t="s">
        <v>240</v>
      </c>
      <c r="H37" s="2" t="s">
        <v>8454</v>
      </c>
      <c r="I37" s="2" t="s">
        <v>8455</v>
      </c>
      <c r="J37" s="2" t="s">
        <v>829</v>
      </c>
      <c r="K37" s="2" t="s">
        <v>830</v>
      </c>
      <c r="L37" s="2" t="s">
        <v>8456</v>
      </c>
      <c r="M37" s="2" t="s">
        <v>8457</v>
      </c>
      <c r="N37" s="2" t="s">
        <v>45</v>
      </c>
      <c r="O37" s="2" t="s">
        <v>23</v>
      </c>
    </row>
    <row r="38" spans="1:15" hidden="1" x14ac:dyDescent="0.25">
      <c r="A38" s="2" t="s">
        <v>677</v>
      </c>
      <c r="B38" s="2" t="s">
        <v>8498</v>
      </c>
      <c r="C38" s="2" t="s">
        <v>857</v>
      </c>
      <c r="D38" s="2" t="s">
        <v>494</v>
      </c>
      <c r="E38" s="2" t="s">
        <v>18</v>
      </c>
      <c r="F38" s="2" t="s">
        <v>858</v>
      </c>
      <c r="G38" s="2" t="s">
        <v>240</v>
      </c>
      <c r="H38" s="2" t="s">
        <v>8499</v>
      </c>
      <c r="I38" s="2" t="s">
        <v>8500</v>
      </c>
      <c r="J38" s="2" t="s">
        <v>298</v>
      </c>
      <c r="K38" s="2" t="s">
        <v>859</v>
      </c>
      <c r="L38" s="2" t="s">
        <v>8501</v>
      </c>
      <c r="M38" s="2" t="s">
        <v>8502</v>
      </c>
      <c r="N38" s="2" t="s">
        <v>45</v>
      </c>
      <c r="O38" s="2" t="s">
        <v>23</v>
      </c>
    </row>
    <row r="39" spans="1:15" hidden="1" x14ac:dyDescent="0.25">
      <c r="A39" s="2" t="s">
        <v>753</v>
      </c>
      <c r="B39" s="2" t="s">
        <v>8503</v>
      </c>
      <c r="C39" s="2" t="s">
        <v>860</v>
      </c>
      <c r="D39" s="2" t="s">
        <v>494</v>
      </c>
      <c r="E39" s="2" t="s">
        <v>18</v>
      </c>
      <c r="F39" s="2" t="s">
        <v>861</v>
      </c>
      <c r="G39" s="2" t="s">
        <v>240</v>
      </c>
      <c r="H39" s="2" t="s">
        <v>8504</v>
      </c>
      <c r="I39" s="2" t="s">
        <v>8505</v>
      </c>
      <c r="J39" s="2" t="s">
        <v>590</v>
      </c>
      <c r="K39" s="2" t="s">
        <v>862</v>
      </c>
      <c r="L39" s="2" t="s">
        <v>8506</v>
      </c>
      <c r="M39" s="2" t="s">
        <v>8507</v>
      </c>
      <c r="N39" s="2" t="s">
        <v>64</v>
      </c>
      <c r="O39" s="2" t="s">
        <v>23</v>
      </c>
    </row>
    <row r="40" spans="1:15" hidden="1" x14ac:dyDescent="0.25">
      <c r="A40" s="2" t="s">
        <v>753</v>
      </c>
      <c r="B40" s="2" t="s">
        <v>8518</v>
      </c>
      <c r="C40" s="2" t="s">
        <v>869</v>
      </c>
      <c r="D40" s="2" t="s">
        <v>494</v>
      </c>
      <c r="E40" s="2" t="s">
        <v>18</v>
      </c>
      <c r="F40" s="2" t="s">
        <v>870</v>
      </c>
      <c r="G40" s="2" t="s">
        <v>240</v>
      </c>
      <c r="H40" s="2" t="s">
        <v>8519</v>
      </c>
      <c r="I40" s="2" t="s">
        <v>8520</v>
      </c>
      <c r="J40" s="2" t="s">
        <v>871</v>
      </c>
      <c r="K40" s="2" t="s">
        <v>872</v>
      </c>
      <c r="L40" s="2" t="s">
        <v>8521</v>
      </c>
      <c r="M40" s="2" t="s">
        <v>8522</v>
      </c>
      <c r="N40" s="2" t="s">
        <v>89</v>
      </c>
      <c r="O40" s="2" t="s">
        <v>23</v>
      </c>
    </row>
    <row r="41" spans="1:15" hidden="1" x14ac:dyDescent="0.25">
      <c r="A41" s="2" t="s">
        <v>753</v>
      </c>
      <c r="B41" s="2" t="s">
        <v>8528</v>
      </c>
      <c r="C41" s="2" t="s">
        <v>877</v>
      </c>
      <c r="D41" s="2" t="s">
        <v>494</v>
      </c>
      <c r="E41" s="2" t="s">
        <v>18</v>
      </c>
      <c r="F41" s="2" t="s">
        <v>878</v>
      </c>
      <c r="G41" s="2" t="s">
        <v>240</v>
      </c>
      <c r="H41" s="2" t="s">
        <v>8529</v>
      </c>
      <c r="I41" s="2" t="s">
        <v>8530</v>
      </c>
      <c r="J41" s="2" t="s">
        <v>182</v>
      </c>
      <c r="K41" s="2" t="s">
        <v>879</v>
      </c>
      <c r="L41" s="2" t="s">
        <v>8531</v>
      </c>
      <c r="M41" s="2" t="s">
        <v>8532</v>
      </c>
      <c r="N41" s="2" t="s">
        <v>118</v>
      </c>
      <c r="O41" s="2" t="s">
        <v>23</v>
      </c>
    </row>
    <row r="42" spans="1:15" hidden="1" x14ac:dyDescent="0.25">
      <c r="A42" s="2" t="s">
        <v>697</v>
      </c>
      <c r="B42" s="2" t="s">
        <v>8558</v>
      </c>
      <c r="C42" s="2" t="s">
        <v>894</v>
      </c>
      <c r="D42" s="2" t="s">
        <v>494</v>
      </c>
      <c r="E42" s="2" t="s">
        <v>18</v>
      </c>
      <c r="F42" s="2" t="s">
        <v>895</v>
      </c>
      <c r="G42" s="2" t="s">
        <v>240</v>
      </c>
      <c r="H42" s="2" t="s">
        <v>8559</v>
      </c>
      <c r="I42" s="2" t="s">
        <v>8560</v>
      </c>
      <c r="J42" s="2" t="s">
        <v>762</v>
      </c>
      <c r="K42" s="2" t="s">
        <v>896</v>
      </c>
      <c r="L42" s="2" t="s">
        <v>8561</v>
      </c>
      <c r="M42" s="2" t="s">
        <v>8562</v>
      </c>
      <c r="N42" s="2" t="s">
        <v>222</v>
      </c>
      <c r="O42" s="2" t="s">
        <v>23</v>
      </c>
    </row>
    <row r="43" spans="1:15" hidden="1" x14ac:dyDescent="0.25">
      <c r="A43" s="2" t="s">
        <v>802</v>
      </c>
      <c r="B43" s="2" t="s">
        <v>8598</v>
      </c>
      <c r="C43" s="2" t="s">
        <v>917</v>
      </c>
      <c r="D43" s="2" t="s">
        <v>494</v>
      </c>
      <c r="E43" s="2" t="s">
        <v>18</v>
      </c>
      <c r="F43" s="2" t="s">
        <v>918</v>
      </c>
      <c r="G43" s="2" t="s">
        <v>240</v>
      </c>
      <c r="H43" s="2" t="s">
        <v>8599</v>
      </c>
      <c r="I43" s="2" t="s">
        <v>8600</v>
      </c>
      <c r="J43" s="2" t="s">
        <v>76</v>
      </c>
      <c r="K43" s="2" t="s">
        <v>919</v>
      </c>
      <c r="L43" s="2" t="s">
        <v>8601</v>
      </c>
      <c r="M43" s="2" t="s">
        <v>8602</v>
      </c>
      <c r="N43" s="2" t="s">
        <v>45</v>
      </c>
      <c r="O43" s="2" t="s">
        <v>23</v>
      </c>
    </row>
    <row r="44" spans="1:15" hidden="1" x14ac:dyDescent="0.25">
      <c r="A44" s="2" t="s">
        <v>802</v>
      </c>
      <c r="B44" s="2" t="s">
        <v>8608</v>
      </c>
      <c r="C44" s="2" t="s">
        <v>923</v>
      </c>
      <c r="D44" s="2" t="s">
        <v>494</v>
      </c>
      <c r="E44" s="2" t="s">
        <v>18</v>
      </c>
      <c r="F44" s="2" t="s">
        <v>924</v>
      </c>
      <c r="G44" s="2" t="s">
        <v>240</v>
      </c>
      <c r="H44" s="2" t="s">
        <v>8609</v>
      </c>
      <c r="I44" s="2" t="s">
        <v>8610</v>
      </c>
      <c r="J44" s="2" t="s">
        <v>59</v>
      </c>
      <c r="K44" s="2" t="s">
        <v>925</v>
      </c>
      <c r="L44" s="2" t="s">
        <v>8611</v>
      </c>
      <c r="M44" s="2" t="s">
        <v>8612</v>
      </c>
      <c r="N44" s="2" t="s">
        <v>127</v>
      </c>
      <c r="O44" s="2" t="s">
        <v>23</v>
      </c>
    </row>
    <row r="45" spans="1:15" hidden="1" x14ac:dyDescent="0.25">
      <c r="A45" s="2" t="s">
        <v>753</v>
      </c>
      <c r="B45" s="2" t="s">
        <v>8613</v>
      </c>
      <c r="C45" s="2" t="s">
        <v>926</v>
      </c>
      <c r="D45" s="2" t="s">
        <v>494</v>
      </c>
      <c r="E45" s="2" t="s">
        <v>18</v>
      </c>
      <c r="F45" s="2" t="s">
        <v>927</v>
      </c>
      <c r="G45" s="2" t="s">
        <v>240</v>
      </c>
      <c r="H45" s="2" t="s">
        <v>8614</v>
      </c>
      <c r="I45" s="2" t="s">
        <v>8615</v>
      </c>
      <c r="J45" s="2" t="s">
        <v>87</v>
      </c>
      <c r="K45" s="2" t="s">
        <v>928</v>
      </c>
      <c r="L45" s="2" t="s">
        <v>8616</v>
      </c>
      <c r="M45" s="2" t="s">
        <v>8617</v>
      </c>
      <c r="N45" s="2" t="s">
        <v>45</v>
      </c>
      <c r="O45" s="2" t="s">
        <v>23</v>
      </c>
    </row>
    <row r="46" spans="1:15" hidden="1" x14ac:dyDescent="0.25">
      <c r="A46" s="2" t="s">
        <v>990</v>
      </c>
      <c r="B46" s="2" t="s">
        <v>8708</v>
      </c>
      <c r="C46" s="2" t="s">
        <v>991</v>
      </c>
      <c r="D46" s="2" t="s">
        <v>494</v>
      </c>
      <c r="E46" s="2" t="s">
        <v>18</v>
      </c>
      <c r="F46" s="2" t="s">
        <v>992</v>
      </c>
      <c r="G46" s="2" t="s">
        <v>240</v>
      </c>
      <c r="H46" s="2" t="s">
        <v>8709</v>
      </c>
      <c r="I46" s="2" t="s">
        <v>8710</v>
      </c>
      <c r="J46" s="2" t="s">
        <v>993</v>
      </c>
      <c r="K46" s="2" t="s">
        <v>994</v>
      </c>
      <c r="L46" s="2" t="s">
        <v>8711</v>
      </c>
      <c r="M46" s="2" t="s">
        <v>8712</v>
      </c>
      <c r="N46" s="2" t="s">
        <v>205</v>
      </c>
      <c r="O46" s="2" t="s">
        <v>23</v>
      </c>
    </row>
    <row r="47" spans="1:15" hidden="1" x14ac:dyDescent="0.25">
      <c r="A47" s="2" t="s">
        <v>986</v>
      </c>
      <c r="B47" s="2" t="s">
        <v>8718</v>
      </c>
      <c r="C47" s="2" t="s">
        <v>999</v>
      </c>
      <c r="D47" s="2" t="s">
        <v>494</v>
      </c>
      <c r="E47" s="2" t="s">
        <v>18</v>
      </c>
      <c r="F47" s="2" t="s">
        <v>1000</v>
      </c>
      <c r="G47" s="2" t="s">
        <v>240</v>
      </c>
      <c r="H47" s="2" t="s">
        <v>8719</v>
      </c>
      <c r="I47" s="2" t="s">
        <v>8720</v>
      </c>
      <c r="J47" s="2" t="s">
        <v>1001</v>
      </c>
      <c r="K47" s="2" t="s">
        <v>1002</v>
      </c>
      <c r="L47" s="2" t="s">
        <v>8721</v>
      </c>
      <c r="M47" s="2" t="s">
        <v>8722</v>
      </c>
      <c r="N47" s="2" t="s">
        <v>89</v>
      </c>
      <c r="O47" s="2" t="s">
        <v>23</v>
      </c>
    </row>
    <row r="48" spans="1:15" hidden="1" x14ac:dyDescent="0.25">
      <c r="A48" s="2" t="s">
        <v>1003</v>
      </c>
      <c r="B48" s="2" t="s">
        <v>8723</v>
      </c>
      <c r="C48" s="2" t="s">
        <v>1004</v>
      </c>
      <c r="D48" s="2" t="s">
        <v>494</v>
      </c>
      <c r="E48" s="2" t="s">
        <v>18</v>
      </c>
      <c r="F48" s="2" t="s">
        <v>1005</v>
      </c>
      <c r="G48" s="2" t="s">
        <v>240</v>
      </c>
      <c r="H48" s="2" t="s">
        <v>8724</v>
      </c>
      <c r="I48" s="2" t="s">
        <v>8725</v>
      </c>
      <c r="J48" s="2" t="s">
        <v>370</v>
      </c>
      <c r="K48" s="2" t="s">
        <v>1006</v>
      </c>
      <c r="L48" s="2" t="s">
        <v>8726</v>
      </c>
      <c r="M48" s="2" t="s">
        <v>8727</v>
      </c>
      <c r="N48" s="2" t="s">
        <v>1007</v>
      </c>
      <c r="O48" s="2" t="s">
        <v>23</v>
      </c>
    </row>
    <row r="49" spans="1:15" hidden="1" x14ac:dyDescent="0.25">
      <c r="A49" s="2" t="s">
        <v>1008</v>
      </c>
      <c r="B49" s="2" t="s">
        <v>8728</v>
      </c>
      <c r="C49" s="2" t="s">
        <v>1009</v>
      </c>
      <c r="D49" s="2" t="s">
        <v>494</v>
      </c>
      <c r="E49" s="2" t="s">
        <v>18</v>
      </c>
      <c r="F49" s="2" t="s">
        <v>1010</v>
      </c>
      <c r="G49" s="2" t="s">
        <v>240</v>
      </c>
      <c r="H49" s="2" t="s">
        <v>8729</v>
      </c>
      <c r="I49" s="2" t="s">
        <v>8730</v>
      </c>
      <c r="J49" s="2" t="s">
        <v>647</v>
      </c>
      <c r="K49" s="2" t="s">
        <v>1011</v>
      </c>
      <c r="L49" s="2" t="s">
        <v>8731</v>
      </c>
      <c r="M49" s="2" t="s">
        <v>8732</v>
      </c>
      <c r="N49" s="2" t="s">
        <v>1012</v>
      </c>
      <c r="O49" s="2" t="s">
        <v>23</v>
      </c>
    </row>
    <row r="50" spans="1:15" hidden="1" x14ac:dyDescent="0.25">
      <c r="A50" s="2" t="s">
        <v>492</v>
      </c>
      <c r="B50" s="2" t="s">
        <v>8733</v>
      </c>
      <c r="C50" s="2" t="s">
        <v>1013</v>
      </c>
      <c r="D50" s="2" t="s">
        <v>795</v>
      </c>
      <c r="E50" s="2" t="s">
        <v>18</v>
      </c>
      <c r="F50" s="2" t="s">
        <v>1014</v>
      </c>
      <c r="G50" s="2" t="s">
        <v>240</v>
      </c>
      <c r="H50" s="2" t="s">
        <v>8734</v>
      </c>
      <c r="I50" s="2" t="s">
        <v>8735</v>
      </c>
      <c r="J50" s="2" t="s">
        <v>1015</v>
      </c>
      <c r="K50" s="2" t="s">
        <v>1016</v>
      </c>
      <c r="L50" s="2" t="s">
        <v>8736</v>
      </c>
      <c r="M50" s="2" t="s">
        <v>8737</v>
      </c>
      <c r="N50" s="2" t="s">
        <v>45</v>
      </c>
      <c r="O50" s="2" t="s">
        <v>23</v>
      </c>
    </row>
    <row r="51" spans="1:15" hidden="1" x14ac:dyDescent="0.25">
      <c r="A51" s="2" t="s">
        <v>1017</v>
      </c>
      <c r="B51" s="2" t="s">
        <v>8738</v>
      </c>
      <c r="C51" s="2" t="s">
        <v>1018</v>
      </c>
      <c r="D51" s="2" t="s">
        <v>795</v>
      </c>
      <c r="E51" s="2" t="s">
        <v>18</v>
      </c>
      <c r="F51" s="2" t="s">
        <v>1019</v>
      </c>
      <c r="G51" s="2" t="s">
        <v>240</v>
      </c>
      <c r="H51" s="2" t="s">
        <v>8739</v>
      </c>
      <c r="I51" s="2" t="s">
        <v>8740</v>
      </c>
      <c r="J51" s="2" t="s">
        <v>1020</v>
      </c>
      <c r="K51" s="2" t="s">
        <v>1021</v>
      </c>
      <c r="L51" s="2" t="s">
        <v>8741</v>
      </c>
      <c r="M51" s="2" t="s">
        <v>8742</v>
      </c>
      <c r="N51" s="2" t="s">
        <v>45</v>
      </c>
      <c r="O51" s="2" t="s">
        <v>23</v>
      </c>
    </row>
    <row r="52" spans="1:15" hidden="1" x14ac:dyDescent="0.25">
      <c r="A52" s="2" t="s">
        <v>1022</v>
      </c>
      <c r="B52" s="2" t="s">
        <v>8743</v>
      </c>
      <c r="C52" s="2" t="s">
        <v>1023</v>
      </c>
      <c r="D52" s="2" t="s">
        <v>795</v>
      </c>
      <c r="E52" s="2" t="s">
        <v>18</v>
      </c>
      <c r="F52" s="2" t="s">
        <v>1024</v>
      </c>
      <c r="G52" s="2" t="s">
        <v>240</v>
      </c>
      <c r="H52" s="2" t="s">
        <v>8744</v>
      </c>
      <c r="I52" s="2" t="s">
        <v>8745</v>
      </c>
      <c r="J52" s="2" t="s">
        <v>306</v>
      </c>
      <c r="K52" s="2" t="s">
        <v>1025</v>
      </c>
      <c r="L52" s="2" t="s">
        <v>8746</v>
      </c>
      <c r="M52" s="2" t="s">
        <v>8747</v>
      </c>
      <c r="N52" s="2" t="s">
        <v>162</v>
      </c>
      <c r="O52" s="2" t="s">
        <v>23</v>
      </c>
    </row>
    <row r="53" spans="1:15" hidden="1" x14ac:dyDescent="0.25">
      <c r="A53" s="2" t="s">
        <v>1022</v>
      </c>
      <c r="B53" s="2" t="s">
        <v>8748</v>
      </c>
      <c r="C53" s="2" t="s">
        <v>1026</v>
      </c>
      <c r="D53" s="2" t="s">
        <v>795</v>
      </c>
      <c r="E53" s="2" t="s">
        <v>18</v>
      </c>
      <c r="F53" s="2" t="s">
        <v>1027</v>
      </c>
      <c r="G53" s="2" t="s">
        <v>240</v>
      </c>
      <c r="H53" s="2" t="s">
        <v>8749</v>
      </c>
      <c r="I53" s="2" t="s">
        <v>8750</v>
      </c>
      <c r="J53" s="2" t="s">
        <v>116</v>
      </c>
      <c r="K53" s="2" t="s">
        <v>1028</v>
      </c>
      <c r="L53" s="2" t="s">
        <v>8751</v>
      </c>
      <c r="M53" s="2" t="s">
        <v>8752</v>
      </c>
      <c r="N53" s="2" t="s">
        <v>127</v>
      </c>
      <c r="O53" s="2" t="s">
        <v>23</v>
      </c>
    </row>
    <row r="54" spans="1:15" hidden="1" x14ac:dyDescent="0.25">
      <c r="A54" s="2" t="s">
        <v>986</v>
      </c>
      <c r="B54" s="2" t="s">
        <v>8753</v>
      </c>
      <c r="C54" s="2" t="s">
        <v>1029</v>
      </c>
      <c r="D54" s="2" t="s">
        <v>494</v>
      </c>
      <c r="E54" s="2" t="s">
        <v>18</v>
      </c>
      <c r="F54" s="2" t="s">
        <v>1030</v>
      </c>
      <c r="G54" s="2" t="s">
        <v>240</v>
      </c>
      <c r="H54" s="2" t="s">
        <v>8754</v>
      </c>
      <c r="I54" s="2" t="s">
        <v>8755</v>
      </c>
      <c r="J54" s="2" t="s">
        <v>1031</v>
      </c>
      <c r="K54" s="2" t="s">
        <v>1032</v>
      </c>
      <c r="L54" s="2" t="s">
        <v>8756</v>
      </c>
      <c r="M54" s="2" t="s">
        <v>8757</v>
      </c>
      <c r="N54" s="2" t="s">
        <v>45</v>
      </c>
      <c r="O54" s="2" t="s">
        <v>23</v>
      </c>
    </row>
    <row r="55" spans="1:15" hidden="1" x14ac:dyDescent="0.25">
      <c r="A55" s="2" t="s">
        <v>1039</v>
      </c>
      <c r="B55" s="2" t="s">
        <v>8768</v>
      </c>
      <c r="C55" s="2" t="s">
        <v>1040</v>
      </c>
      <c r="D55" s="2" t="s">
        <v>795</v>
      </c>
      <c r="E55" s="2" t="s">
        <v>18</v>
      </c>
      <c r="F55" s="2" t="s">
        <v>1041</v>
      </c>
      <c r="G55" s="2" t="s">
        <v>240</v>
      </c>
      <c r="H55" s="2" t="s">
        <v>8769</v>
      </c>
      <c r="I55" s="2" t="s">
        <v>8770</v>
      </c>
      <c r="J55" s="2" t="s">
        <v>1042</v>
      </c>
      <c r="K55" s="2" t="s">
        <v>1043</v>
      </c>
      <c r="L55" s="2" t="s">
        <v>8771</v>
      </c>
      <c r="M55" s="2" t="s">
        <v>8772</v>
      </c>
      <c r="N55" s="2" t="s">
        <v>61</v>
      </c>
      <c r="O55" s="2" t="s">
        <v>23</v>
      </c>
    </row>
    <row r="56" spans="1:15" hidden="1" x14ac:dyDescent="0.25">
      <c r="A56" s="2" t="s">
        <v>1044</v>
      </c>
      <c r="B56" s="2" t="s">
        <v>8773</v>
      </c>
      <c r="C56" s="2" t="s">
        <v>1045</v>
      </c>
      <c r="D56" s="2" t="s">
        <v>795</v>
      </c>
      <c r="E56" s="2" t="s">
        <v>18</v>
      </c>
      <c r="F56" s="2" t="s">
        <v>1046</v>
      </c>
      <c r="G56" s="2" t="s">
        <v>240</v>
      </c>
      <c r="H56" s="2" t="s">
        <v>8774</v>
      </c>
      <c r="I56" s="2" t="s">
        <v>8775</v>
      </c>
      <c r="J56" s="2" t="s">
        <v>1047</v>
      </c>
      <c r="K56" s="2" t="s">
        <v>1048</v>
      </c>
      <c r="L56" s="2" t="s">
        <v>8776</v>
      </c>
      <c r="M56" s="2" t="s">
        <v>8777</v>
      </c>
      <c r="N56" s="2" t="s">
        <v>89</v>
      </c>
      <c r="O56" s="2" t="s">
        <v>23</v>
      </c>
    </row>
    <row r="57" spans="1:15" hidden="1" x14ac:dyDescent="0.25">
      <c r="A57" s="2" t="s">
        <v>986</v>
      </c>
      <c r="B57" s="2" t="s">
        <v>8888</v>
      </c>
      <c r="C57" s="2" t="s">
        <v>1123</v>
      </c>
      <c r="D57" s="2" t="s">
        <v>494</v>
      </c>
      <c r="E57" s="2" t="s">
        <v>18</v>
      </c>
      <c r="F57" s="2" t="s">
        <v>1124</v>
      </c>
      <c r="G57" s="2" t="s">
        <v>240</v>
      </c>
      <c r="H57" s="2" t="s">
        <v>8889</v>
      </c>
      <c r="I57" s="2" t="s">
        <v>8890</v>
      </c>
      <c r="J57" s="2" t="s">
        <v>1125</v>
      </c>
      <c r="K57" s="2" t="s">
        <v>1126</v>
      </c>
      <c r="L57" s="2" t="s">
        <v>8891</v>
      </c>
      <c r="M57" s="2" t="s">
        <v>8892</v>
      </c>
      <c r="N57" s="2" t="s">
        <v>61</v>
      </c>
      <c r="O57" s="2" t="s">
        <v>23</v>
      </c>
    </row>
    <row r="58" spans="1:15" hidden="1" x14ac:dyDescent="0.25">
      <c r="A58" s="2" t="s">
        <v>1022</v>
      </c>
      <c r="B58" s="2" t="s">
        <v>8928</v>
      </c>
      <c r="C58" s="2" t="s">
        <v>1150</v>
      </c>
      <c r="D58" s="2" t="s">
        <v>795</v>
      </c>
      <c r="E58" s="2" t="s">
        <v>18</v>
      </c>
      <c r="F58" s="2" t="s">
        <v>1151</v>
      </c>
      <c r="G58" s="2" t="s">
        <v>240</v>
      </c>
      <c r="H58" s="2" t="s">
        <v>8929</v>
      </c>
      <c r="I58" s="2" t="s">
        <v>8930</v>
      </c>
      <c r="J58" s="2" t="s">
        <v>1152</v>
      </c>
      <c r="K58" s="2" t="s">
        <v>1153</v>
      </c>
      <c r="L58" s="2" t="s">
        <v>8931</v>
      </c>
      <c r="M58" s="2" t="s">
        <v>8932</v>
      </c>
      <c r="N58" s="2" t="s">
        <v>89</v>
      </c>
      <c r="O58" s="2" t="s">
        <v>23</v>
      </c>
    </row>
    <row r="59" spans="1:15" hidden="1" x14ac:dyDescent="0.25">
      <c r="A59" s="2" t="s">
        <v>1160</v>
      </c>
      <c r="B59" s="2" t="s">
        <v>8943</v>
      </c>
      <c r="C59" s="2" t="s">
        <v>1161</v>
      </c>
      <c r="D59" s="2" t="s">
        <v>795</v>
      </c>
      <c r="E59" s="2" t="s">
        <v>18</v>
      </c>
      <c r="F59" s="2" t="s">
        <v>1162</v>
      </c>
      <c r="G59" s="2" t="s">
        <v>240</v>
      </c>
      <c r="H59" s="2" t="s">
        <v>8944</v>
      </c>
      <c r="I59" s="2" t="s">
        <v>8945</v>
      </c>
      <c r="J59" s="2" t="s">
        <v>166</v>
      </c>
      <c r="K59" s="2" t="s">
        <v>776</v>
      </c>
      <c r="L59" s="2" t="s">
        <v>8946</v>
      </c>
      <c r="M59" s="2" t="s">
        <v>8947</v>
      </c>
      <c r="N59" s="2" t="s">
        <v>45</v>
      </c>
      <c r="O59" s="2" t="s">
        <v>23</v>
      </c>
    </row>
    <row r="60" spans="1:15" hidden="1" x14ac:dyDescent="0.25">
      <c r="A60" s="2" t="s">
        <v>986</v>
      </c>
      <c r="B60" s="2" t="s">
        <v>8958</v>
      </c>
      <c r="C60" s="2" t="s">
        <v>1168</v>
      </c>
      <c r="D60" s="2" t="s">
        <v>494</v>
      </c>
      <c r="E60" s="2" t="s">
        <v>18</v>
      </c>
      <c r="F60" s="2" t="s">
        <v>1169</v>
      </c>
      <c r="G60" s="2" t="s">
        <v>240</v>
      </c>
      <c r="H60" s="2" t="s">
        <v>8959</v>
      </c>
      <c r="I60" s="2" t="s">
        <v>8960</v>
      </c>
      <c r="J60" s="2" t="s">
        <v>298</v>
      </c>
      <c r="K60" s="2" t="s">
        <v>1170</v>
      </c>
      <c r="L60" s="2" t="s">
        <v>8961</v>
      </c>
      <c r="M60" s="2" t="s">
        <v>8962</v>
      </c>
      <c r="N60" s="2" t="s">
        <v>64</v>
      </c>
      <c r="O60" s="2" t="s">
        <v>23</v>
      </c>
    </row>
    <row r="61" spans="1:15" hidden="1" x14ac:dyDescent="0.25">
      <c r="A61" s="2" t="s">
        <v>1194</v>
      </c>
      <c r="B61" s="2" t="s">
        <v>9003</v>
      </c>
      <c r="C61" s="2" t="s">
        <v>1197</v>
      </c>
      <c r="D61" s="2" t="s">
        <v>795</v>
      </c>
      <c r="E61" s="2" t="s">
        <v>18</v>
      </c>
      <c r="F61" s="2" t="s">
        <v>1198</v>
      </c>
      <c r="G61" s="2" t="s">
        <v>240</v>
      </c>
      <c r="H61" s="2" t="s">
        <v>9004</v>
      </c>
      <c r="I61" s="2" t="s">
        <v>9005</v>
      </c>
      <c r="J61" s="2" t="s">
        <v>1199</v>
      </c>
      <c r="K61" s="2" t="s">
        <v>1200</v>
      </c>
      <c r="L61" s="2" t="s">
        <v>9006</v>
      </c>
      <c r="M61" s="2" t="s">
        <v>9007</v>
      </c>
      <c r="N61" s="2" t="s">
        <v>45</v>
      </c>
      <c r="O61" s="2" t="s">
        <v>23</v>
      </c>
    </row>
    <row r="62" spans="1:15" hidden="1" x14ac:dyDescent="0.25">
      <c r="A62" s="2" t="s">
        <v>1210</v>
      </c>
      <c r="B62" s="2" t="s">
        <v>9023</v>
      </c>
      <c r="C62" s="2" t="s">
        <v>1211</v>
      </c>
      <c r="D62" s="2" t="s">
        <v>795</v>
      </c>
      <c r="E62" s="2" t="s">
        <v>18</v>
      </c>
      <c r="F62" s="2" t="s">
        <v>1212</v>
      </c>
      <c r="G62" s="2" t="s">
        <v>240</v>
      </c>
      <c r="H62" s="2" t="s">
        <v>9024</v>
      </c>
      <c r="I62" s="2" t="s">
        <v>9025</v>
      </c>
      <c r="J62" s="2" t="s">
        <v>137</v>
      </c>
      <c r="K62" s="2" t="s">
        <v>1213</v>
      </c>
      <c r="L62" s="2" t="s">
        <v>9026</v>
      </c>
      <c r="M62" s="2" t="s">
        <v>9027</v>
      </c>
      <c r="N62" s="2" t="s">
        <v>151</v>
      </c>
      <c r="O62" s="2" t="s">
        <v>23</v>
      </c>
    </row>
    <row r="63" spans="1:15" hidden="1" x14ac:dyDescent="0.25">
      <c r="A63" s="2" t="s">
        <v>1160</v>
      </c>
      <c r="B63" s="2" t="s">
        <v>9043</v>
      </c>
      <c r="C63" s="2" t="s">
        <v>1224</v>
      </c>
      <c r="D63" s="2" t="s">
        <v>795</v>
      </c>
      <c r="E63" s="2" t="s">
        <v>18</v>
      </c>
      <c r="F63" s="2" t="s">
        <v>1225</v>
      </c>
      <c r="G63" s="2" t="s">
        <v>240</v>
      </c>
      <c r="H63" s="2" t="s">
        <v>9044</v>
      </c>
      <c r="I63" s="2" t="s">
        <v>9045</v>
      </c>
      <c r="J63" s="2" t="s">
        <v>997</v>
      </c>
      <c r="K63" s="2" t="s">
        <v>1226</v>
      </c>
      <c r="L63" s="2" t="s">
        <v>9046</v>
      </c>
      <c r="M63" s="2" t="s">
        <v>9047</v>
      </c>
      <c r="N63" s="2" t="s">
        <v>89</v>
      </c>
      <c r="O63" s="2" t="s">
        <v>23</v>
      </c>
    </row>
    <row r="64" spans="1:15" hidden="1" x14ac:dyDescent="0.25">
      <c r="A64" s="2" t="s">
        <v>1160</v>
      </c>
      <c r="B64" s="2" t="s">
        <v>9058</v>
      </c>
      <c r="C64" s="2" t="s">
        <v>1234</v>
      </c>
      <c r="D64" s="2" t="s">
        <v>795</v>
      </c>
      <c r="E64" s="2" t="s">
        <v>18</v>
      </c>
      <c r="F64" s="2" t="s">
        <v>1235</v>
      </c>
      <c r="G64" s="2" t="s">
        <v>240</v>
      </c>
      <c r="H64" s="2" t="s">
        <v>9059</v>
      </c>
      <c r="I64" s="2" t="s">
        <v>9060</v>
      </c>
      <c r="J64" s="2" t="s">
        <v>285</v>
      </c>
      <c r="K64" s="2" t="s">
        <v>1236</v>
      </c>
      <c r="L64" s="2" t="s">
        <v>9061</v>
      </c>
      <c r="M64" s="2" t="s">
        <v>9062</v>
      </c>
      <c r="N64" s="2" t="s">
        <v>64</v>
      </c>
      <c r="O64" s="2" t="s">
        <v>23</v>
      </c>
    </row>
    <row r="65" spans="1:15" hidden="1" x14ac:dyDescent="0.25">
      <c r="A65" s="2" t="s">
        <v>1022</v>
      </c>
      <c r="B65" s="2" t="s">
        <v>9098</v>
      </c>
      <c r="C65" s="2" t="s">
        <v>1258</v>
      </c>
      <c r="D65" s="2" t="s">
        <v>795</v>
      </c>
      <c r="E65" s="2" t="s">
        <v>18</v>
      </c>
      <c r="F65" s="2" t="s">
        <v>1259</v>
      </c>
      <c r="G65" s="2" t="s">
        <v>240</v>
      </c>
      <c r="H65" s="2" t="s">
        <v>9099</v>
      </c>
      <c r="I65" s="2" t="s">
        <v>9100</v>
      </c>
      <c r="J65" s="2" t="s">
        <v>1142</v>
      </c>
      <c r="K65" s="2" t="s">
        <v>1260</v>
      </c>
      <c r="L65" s="2" t="s">
        <v>9101</v>
      </c>
      <c r="M65" s="2" t="s">
        <v>9102</v>
      </c>
      <c r="N65" s="2" t="s">
        <v>118</v>
      </c>
      <c r="O65" s="2" t="s">
        <v>23</v>
      </c>
    </row>
    <row r="66" spans="1:15" hidden="1" x14ac:dyDescent="0.25">
      <c r="A66" s="2" t="s">
        <v>920</v>
      </c>
      <c r="B66" s="2" t="s">
        <v>9103</v>
      </c>
      <c r="C66" s="2" t="s">
        <v>1261</v>
      </c>
      <c r="D66" s="2" t="s">
        <v>494</v>
      </c>
      <c r="E66" s="2" t="s">
        <v>18</v>
      </c>
      <c r="F66" s="2" t="s">
        <v>1262</v>
      </c>
      <c r="G66" s="2" t="s">
        <v>240</v>
      </c>
      <c r="H66" s="2" t="s">
        <v>9104</v>
      </c>
      <c r="I66" s="2" t="s">
        <v>9105</v>
      </c>
      <c r="J66" s="2" t="s">
        <v>124</v>
      </c>
      <c r="K66" s="2" t="s">
        <v>1263</v>
      </c>
      <c r="L66" s="2" t="s">
        <v>9106</v>
      </c>
      <c r="M66" s="2" t="s">
        <v>9107</v>
      </c>
      <c r="N66" s="2" t="s">
        <v>205</v>
      </c>
      <c r="O66" s="2" t="s">
        <v>23</v>
      </c>
    </row>
    <row r="67" spans="1:15" hidden="1" x14ac:dyDescent="0.25">
      <c r="A67" s="2" t="s">
        <v>1194</v>
      </c>
      <c r="B67" s="2" t="s">
        <v>9128</v>
      </c>
      <c r="C67" s="2" t="s">
        <v>1278</v>
      </c>
      <c r="D67" s="2" t="s">
        <v>795</v>
      </c>
      <c r="E67" s="2" t="s">
        <v>18</v>
      </c>
      <c r="F67" s="2" t="s">
        <v>1279</v>
      </c>
      <c r="G67" s="2" t="s">
        <v>240</v>
      </c>
      <c r="H67" s="2" t="s">
        <v>9129</v>
      </c>
      <c r="I67" s="2" t="s">
        <v>9130</v>
      </c>
      <c r="J67" s="2" t="s">
        <v>1280</v>
      </c>
      <c r="K67" s="2" t="s">
        <v>859</v>
      </c>
      <c r="L67" s="2" t="s">
        <v>9131</v>
      </c>
      <c r="M67" s="2" t="s">
        <v>9132</v>
      </c>
      <c r="N67" s="2" t="s">
        <v>45</v>
      </c>
      <c r="O67" s="2" t="s">
        <v>23</v>
      </c>
    </row>
    <row r="68" spans="1:15" hidden="1" x14ac:dyDescent="0.25">
      <c r="A68" s="2" t="s">
        <v>1022</v>
      </c>
      <c r="B68" s="2" t="s">
        <v>9138</v>
      </c>
      <c r="C68" s="2" t="s">
        <v>1284</v>
      </c>
      <c r="D68" s="2" t="s">
        <v>795</v>
      </c>
      <c r="E68" s="2" t="s">
        <v>18</v>
      </c>
      <c r="F68" s="2" t="s">
        <v>1285</v>
      </c>
      <c r="G68" s="2" t="s">
        <v>240</v>
      </c>
      <c r="H68" s="2" t="s">
        <v>9139</v>
      </c>
      <c r="I68" s="2" t="s">
        <v>9140</v>
      </c>
      <c r="J68" s="2" t="s">
        <v>1142</v>
      </c>
      <c r="K68" s="2" t="s">
        <v>1286</v>
      </c>
      <c r="L68" s="2" t="s">
        <v>9141</v>
      </c>
      <c r="M68" s="2" t="s">
        <v>9142</v>
      </c>
      <c r="N68" s="2" t="s">
        <v>205</v>
      </c>
      <c r="O68" s="2" t="s">
        <v>23</v>
      </c>
    </row>
    <row r="69" spans="1:15" hidden="1" x14ac:dyDescent="0.25">
      <c r="A69" s="2" t="s">
        <v>1022</v>
      </c>
      <c r="B69" s="2" t="s">
        <v>9168</v>
      </c>
      <c r="C69" s="2" t="s">
        <v>1305</v>
      </c>
      <c r="D69" s="2" t="s">
        <v>795</v>
      </c>
      <c r="E69" s="2" t="s">
        <v>18</v>
      </c>
      <c r="F69" s="2" t="s">
        <v>1306</v>
      </c>
      <c r="G69" s="2" t="s">
        <v>240</v>
      </c>
      <c r="H69" s="2" t="s">
        <v>9169</v>
      </c>
      <c r="I69" s="2" t="s">
        <v>9170</v>
      </c>
      <c r="J69" s="2" t="s">
        <v>537</v>
      </c>
      <c r="K69" s="2" t="s">
        <v>1307</v>
      </c>
      <c r="L69" s="2" t="s">
        <v>9171</v>
      </c>
      <c r="M69" s="2" t="s">
        <v>9172</v>
      </c>
      <c r="N69" s="2" t="s">
        <v>45</v>
      </c>
      <c r="O69" s="2" t="s">
        <v>23</v>
      </c>
    </row>
    <row r="70" spans="1:15" hidden="1" x14ac:dyDescent="0.25">
      <c r="A70" s="2" t="s">
        <v>802</v>
      </c>
      <c r="B70" s="2" t="s">
        <v>9178</v>
      </c>
      <c r="C70" s="2" t="s">
        <v>1312</v>
      </c>
      <c r="D70" s="2" t="s">
        <v>494</v>
      </c>
      <c r="E70" s="2" t="s">
        <v>18</v>
      </c>
      <c r="F70" s="2" t="s">
        <v>1313</v>
      </c>
      <c r="G70" s="2" t="s">
        <v>240</v>
      </c>
      <c r="H70" s="2" t="s">
        <v>9179</v>
      </c>
      <c r="I70" s="2" t="s">
        <v>9180</v>
      </c>
      <c r="J70" s="2" t="s">
        <v>119</v>
      </c>
      <c r="K70" s="2" t="s">
        <v>696</v>
      </c>
      <c r="L70" s="2" t="s">
        <v>9181</v>
      </c>
      <c r="M70" s="2" t="s">
        <v>9182</v>
      </c>
      <c r="N70" s="2" t="s">
        <v>127</v>
      </c>
      <c r="O70" s="2" t="s">
        <v>23</v>
      </c>
    </row>
    <row r="71" spans="1:15" hidden="1" x14ac:dyDescent="0.25">
      <c r="A71" s="2" t="s">
        <v>1210</v>
      </c>
      <c r="B71" s="2" t="s">
        <v>9183</v>
      </c>
      <c r="C71" s="2" t="s">
        <v>1314</v>
      </c>
      <c r="D71" s="2" t="s">
        <v>795</v>
      </c>
      <c r="E71" s="2" t="s">
        <v>18</v>
      </c>
      <c r="F71" s="2" t="s">
        <v>1315</v>
      </c>
      <c r="G71" s="2" t="s">
        <v>240</v>
      </c>
      <c r="H71" s="2" t="s">
        <v>9184</v>
      </c>
      <c r="I71" s="2" t="s">
        <v>9185</v>
      </c>
      <c r="J71" s="2" t="s">
        <v>168</v>
      </c>
      <c r="K71" s="2" t="s">
        <v>876</v>
      </c>
      <c r="L71" s="2" t="s">
        <v>9186</v>
      </c>
      <c r="M71" s="2" t="s">
        <v>9187</v>
      </c>
      <c r="N71" s="2" t="s">
        <v>45</v>
      </c>
      <c r="O71" s="2" t="s">
        <v>23</v>
      </c>
    </row>
    <row r="72" spans="1:15" hidden="1" x14ac:dyDescent="0.25">
      <c r="A72" s="2" t="s">
        <v>1210</v>
      </c>
      <c r="B72" s="2" t="s">
        <v>9188</v>
      </c>
      <c r="C72" s="2" t="s">
        <v>1316</v>
      </c>
      <c r="D72" s="2" t="s">
        <v>795</v>
      </c>
      <c r="E72" s="2" t="s">
        <v>18</v>
      </c>
      <c r="F72" s="2" t="s">
        <v>1317</v>
      </c>
      <c r="G72" s="2" t="s">
        <v>240</v>
      </c>
      <c r="H72" s="2" t="s">
        <v>9189</v>
      </c>
      <c r="I72" s="2" t="s">
        <v>9190</v>
      </c>
      <c r="J72" s="2" t="s">
        <v>1083</v>
      </c>
      <c r="K72" s="2" t="s">
        <v>1318</v>
      </c>
      <c r="L72" s="2" t="s">
        <v>9191</v>
      </c>
      <c r="M72" s="2" t="s">
        <v>9192</v>
      </c>
      <c r="N72" s="2" t="s">
        <v>118</v>
      </c>
      <c r="O72" s="2" t="s">
        <v>23</v>
      </c>
    </row>
    <row r="73" spans="1:15" hidden="1" x14ac:dyDescent="0.25">
      <c r="A73" s="2" t="s">
        <v>1210</v>
      </c>
      <c r="B73" s="2" t="s">
        <v>9193</v>
      </c>
      <c r="C73" s="2" t="s">
        <v>1319</v>
      </c>
      <c r="D73" s="2" t="s">
        <v>795</v>
      </c>
      <c r="E73" s="2" t="s">
        <v>18</v>
      </c>
      <c r="F73" s="2" t="s">
        <v>1320</v>
      </c>
      <c r="G73" s="2" t="s">
        <v>240</v>
      </c>
      <c r="H73" s="2" t="s">
        <v>9194</v>
      </c>
      <c r="I73" s="2" t="s">
        <v>9195</v>
      </c>
      <c r="J73" s="2" t="s">
        <v>178</v>
      </c>
      <c r="K73" s="2" t="s">
        <v>1321</v>
      </c>
      <c r="L73" s="2" t="s">
        <v>9196</v>
      </c>
      <c r="M73" s="2" t="s">
        <v>9197</v>
      </c>
      <c r="N73" s="2" t="s">
        <v>118</v>
      </c>
      <c r="O73" s="2" t="s">
        <v>23</v>
      </c>
    </row>
    <row r="74" spans="1:15" hidden="1" x14ac:dyDescent="0.25">
      <c r="A74" s="2" t="s">
        <v>1210</v>
      </c>
      <c r="B74" s="2" t="s">
        <v>9258</v>
      </c>
      <c r="C74" s="2" t="s">
        <v>1357</v>
      </c>
      <c r="D74" s="2" t="s">
        <v>795</v>
      </c>
      <c r="E74" s="2" t="s">
        <v>18</v>
      </c>
      <c r="F74" s="2" t="s">
        <v>1358</v>
      </c>
      <c r="G74" s="2" t="s">
        <v>240</v>
      </c>
      <c r="H74" s="2" t="s">
        <v>9259</v>
      </c>
      <c r="I74" s="2" t="s">
        <v>9260</v>
      </c>
      <c r="J74" s="2" t="s">
        <v>67</v>
      </c>
      <c r="K74" s="2" t="s">
        <v>1359</v>
      </c>
      <c r="L74" s="2" t="s">
        <v>9261</v>
      </c>
      <c r="M74" s="2" t="s">
        <v>9262</v>
      </c>
      <c r="N74" s="2" t="s">
        <v>45</v>
      </c>
      <c r="O74" s="2" t="s">
        <v>23</v>
      </c>
    </row>
    <row r="75" spans="1:15" hidden="1" x14ac:dyDescent="0.25">
      <c r="A75" s="2" t="s">
        <v>1308</v>
      </c>
      <c r="B75" s="2" t="s">
        <v>9268</v>
      </c>
      <c r="C75" s="2" t="s">
        <v>1363</v>
      </c>
      <c r="D75" s="2" t="s">
        <v>795</v>
      </c>
      <c r="E75" s="2" t="s">
        <v>18</v>
      </c>
      <c r="F75" s="2" t="s">
        <v>1364</v>
      </c>
      <c r="G75" s="2" t="s">
        <v>240</v>
      </c>
      <c r="H75" s="2" t="s">
        <v>9269</v>
      </c>
      <c r="I75" s="2" t="s">
        <v>9270</v>
      </c>
      <c r="J75" s="2" t="s">
        <v>1365</v>
      </c>
      <c r="K75" s="2" t="s">
        <v>1366</v>
      </c>
      <c r="L75" s="2" t="s">
        <v>9271</v>
      </c>
      <c r="M75" s="2" t="s">
        <v>9272</v>
      </c>
      <c r="N75" s="2" t="s">
        <v>127</v>
      </c>
      <c r="O75" s="2" t="s">
        <v>23</v>
      </c>
    </row>
    <row r="76" spans="1:15" hidden="1" x14ac:dyDescent="0.25">
      <c r="A76" s="2" t="s">
        <v>1194</v>
      </c>
      <c r="B76" s="2" t="s">
        <v>9288</v>
      </c>
      <c r="C76" s="2" t="s">
        <v>1377</v>
      </c>
      <c r="D76" s="2" t="s">
        <v>795</v>
      </c>
      <c r="E76" s="2" t="s">
        <v>18</v>
      </c>
      <c r="F76" s="2" t="s">
        <v>1378</v>
      </c>
      <c r="G76" s="2" t="s">
        <v>240</v>
      </c>
      <c r="H76" s="2" t="s">
        <v>9289</v>
      </c>
      <c r="I76" s="2" t="s">
        <v>9290</v>
      </c>
      <c r="J76" s="2" t="s">
        <v>1379</v>
      </c>
      <c r="K76" s="2" t="s">
        <v>1380</v>
      </c>
      <c r="L76" s="2" t="s">
        <v>9291</v>
      </c>
      <c r="M76" s="2" t="s">
        <v>9292</v>
      </c>
      <c r="N76" s="2" t="s">
        <v>64</v>
      </c>
      <c r="O76" s="2" t="s">
        <v>23</v>
      </c>
    </row>
    <row r="77" spans="1:15" hidden="1" x14ac:dyDescent="0.25">
      <c r="A77" s="2" t="s">
        <v>1370</v>
      </c>
      <c r="B77" s="2" t="s">
        <v>9318</v>
      </c>
      <c r="C77" s="2" t="s">
        <v>1396</v>
      </c>
      <c r="D77" s="2" t="s">
        <v>795</v>
      </c>
      <c r="E77" s="2" t="s">
        <v>18</v>
      </c>
      <c r="F77" s="2" t="s">
        <v>1397</v>
      </c>
      <c r="G77" s="2" t="s">
        <v>240</v>
      </c>
      <c r="H77" s="2" t="s">
        <v>9319</v>
      </c>
      <c r="I77" s="2" t="s">
        <v>9320</v>
      </c>
      <c r="J77" s="2" t="s">
        <v>1398</v>
      </c>
      <c r="K77" s="2" t="s">
        <v>1399</v>
      </c>
      <c r="L77" s="2" t="s">
        <v>9321</v>
      </c>
      <c r="M77" s="2" t="s">
        <v>9322</v>
      </c>
      <c r="N77" s="2" t="s">
        <v>205</v>
      </c>
      <c r="O77" s="2" t="s">
        <v>23</v>
      </c>
    </row>
    <row r="78" spans="1:15" hidden="1" x14ac:dyDescent="0.25">
      <c r="A78" s="2" t="s">
        <v>1210</v>
      </c>
      <c r="B78" s="2" t="s">
        <v>9323</v>
      </c>
      <c r="C78" s="2" t="s">
        <v>1400</v>
      </c>
      <c r="D78" s="2" t="s">
        <v>795</v>
      </c>
      <c r="E78" s="2" t="s">
        <v>18</v>
      </c>
      <c r="F78" s="2" t="s">
        <v>1401</v>
      </c>
      <c r="G78" s="2" t="s">
        <v>240</v>
      </c>
      <c r="H78" s="2" t="s">
        <v>9324</v>
      </c>
      <c r="I78" s="2" t="s">
        <v>9325</v>
      </c>
      <c r="J78" s="2" t="s">
        <v>323</v>
      </c>
      <c r="K78" s="2" t="s">
        <v>1402</v>
      </c>
      <c r="L78" s="2" t="s">
        <v>9326</v>
      </c>
      <c r="M78" s="2" t="s">
        <v>9327</v>
      </c>
      <c r="N78" s="2" t="s">
        <v>45</v>
      </c>
      <c r="O78" s="2" t="s">
        <v>23</v>
      </c>
    </row>
    <row r="79" spans="1:15" hidden="1" x14ac:dyDescent="0.25">
      <c r="A79" s="2" t="s">
        <v>990</v>
      </c>
      <c r="B79" s="2" t="s">
        <v>9343</v>
      </c>
      <c r="C79" s="2" t="s">
        <v>1412</v>
      </c>
      <c r="D79" s="2" t="s">
        <v>494</v>
      </c>
      <c r="E79" s="2" t="s">
        <v>18</v>
      </c>
      <c r="F79" s="2" t="s">
        <v>1413</v>
      </c>
      <c r="G79" s="2" t="s">
        <v>240</v>
      </c>
      <c r="H79" s="2" t="s">
        <v>9344</v>
      </c>
      <c r="I79" s="2" t="s">
        <v>9345</v>
      </c>
      <c r="J79" s="2" t="s">
        <v>67</v>
      </c>
      <c r="K79" s="2" t="s">
        <v>876</v>
      </c>
      <c r="L79" s="2" t="s">
        <v>9346</v>
      </c>
      <c r="M79" s="2" t="s">
        <v>9347</v>
      </c>
      <c r="N79" s="2" t="s">
        <v>45</v>
      </c>
      <c r="O79" s="2" t="s">
        <v>23</v>
      </c>
    </row>
    <row r="80" spans="1:15" hidden="1" x14ac:dyDescent="0.25">
      <c r="A80" s="2" t="s">
        <v>1210</v>
      </c>
      <c r="B80" s="2" t="s">
        <v>9348</v>
      </c>
      <c r="C80" s="2" t="s">
        <v>1414</v>
      </c>
      <c r="D80" s="2" t="s">
        <v>795</v>
      </c>
      <c r="E80" s="2" t="s">
        <v>18</v>
      </c>
      <c r="F80" s="2" t="s">
        <v>1415</v>
      </c>
      <c r="G80" s="2" t="s">
        <v>240</v>
      </c>
      <c r="H80" s="2" t="s">
        <v>9349</v>
      </c>
      <c r="I80" s="2" t="s">
        <v>9350</v>
      </c>
      <c r="J80" s="2" t="s">
        <v>378</v>
      </c>
      <c r="K80" s="2" t="s">
        <v>1416</v>
      </c>
      <c r="L80" s="2" t="s">
        <v>9351</v>
      </c>
      <c r="M80" s="2" t="s">
        <v>9352</v>
      </c>
      <c r="N80" s="2" t="s">
        <v>45</v>
      </c>
      <c r="O80" s="2" t="s">
        <v>23</v>
      </c>
    </row>
    <row r="81" spans="1:15" hidden="1" x14ac:dyDescent="0.25">
      <c r="A81" s="2" t="s">
        <v>990</v>
      </c>
      <c r="B81" s="2" t="s">
        <v>9393</v>
      </c>
      <c r="C81" s="2" t="s">
        <v>1443</v>
      </c>
      <c r="D81" s="2" t="s">
        <v>494</v>
      </c>
      <c r="E81" s="2" t="s">
        <v>18</v>
      </c>
      <c r="F81" s="2" t="s">
        <v>1444</v>
      </c>
      <c r="G81" s="2" t="s">
        <v>240</v>
      </c>
      <c r="H81" s="2" t="s">
        <v>9394</v>
      </c>
      <c r="I81" s="2" t="s">
        <v>9395</v>
      </c>
      <c r="J81" s="2" t="s">
        <v>479</v>
      </c>
      <c r="K81" s="2" t="s">
        <v>1445</v>
      </c>
      <c r="L81" s="2" t="s">
        <v>9396</v>
      </c>
      <c r="M81" s="2" t="s">
        <v>9397</v>
      </c>
      <c r="N81" s="2" t="s">
        <v>127</v>
      </c>
      <c r="O81" s="2" t="s">
        <v>23</v>
      </c>
    </row>
    <row r="82" spans="1:15" hidden="1" x14ac:dyDescent="0.25">
      <c r="A82" s="2" t="s">
        <v>1452</v>
      </c>
      <c r="B82" s="2" t="s">
        <v>9423</v>
      </c>
      <c r="C82" s="2" t="s">
        <v>1463</v>
      </c>
      <c r="D82" s="2" t="s">
        <v>1454</v>
      </c>
      <c r="E82" s="2" t="s">
        <v>18</v>
      </c>
      <c r="F82" s="2" t="s">
        <v>1464</v>
      </c>
      <c r="G82" s="2" t="s">
        <v>240</v>
      </c>
      <c r="H82" s="2" t="s">
        <v>9424</v>
      </c>
      <c r="I82" s="2" t="s">
        <v>9425</v>
      </c>
      <c r="J82" s="2" t="s">
        <v>203</v>
      </c>
      <c r="K82" s="2" t="s">
        <v>1465</v>
      </c>
      <c r="L82" s="2" t="s">
        <v>9426</v>
      </c>
      <c r="M82" s="2" t="s">
        <v>9427</v>
      </c>
      <c r="N82" s="2" t="s">
        <v>89</v>
      </c>
      <c r="O82" s="2" t="s">
        <v>23</v>
      </c>
    </row>
    <row r="83" spans="1:15" hidden="1" x14ac:dyDescent="0.25">
      <c r="A83" s="2" t="s">
        <v>1370</v>
      </c>
      <c r="B83" s="2" t="s">
        <v>9438</v>
      </c>
      <c r="C83" s="2" t="s">
        <v>1472</v>
      </c>
      <c r="D83" s="2" t="s">
        <v>795</v>
      </c>
      <c r="E83" s="2" t="s">
        <v>18</v>
      </c>
      <c r="F83" s="2" t="s">
        <v>1473</v>
      </c>
      <c r="G83" s="2" t="s">
        <v>240</v>
      </c>
      <c r="H83" s="2" t="s">
        <v>9439</v>
      </c>
      <c r="I83" s="2" t="s">
        <v>9440</v>
      </c>
      <c r="J83" s="2" t="s">
        <v>82</v>
      </c>
      <c r="K83" s="2" t="s">
        <v>690</v>
      </c>
      <c r="L83" s="2" t="s">
        <v>9441</v>
      </c>
      <c r="M83" s="2" t="s">
        <v>9442</v>
      </c>
      <c r="N83" s="2" t="s">
        <v>149</v>
      </c>
      <c r="O83" s="2" t="s">
        <v>23</v>
      </c>
    </row>
    <row r="84" spans="1:15" hidden="1" x14ac:dyDescent="0.25">
      <c r="A84" s="2" t="s">
        <v>1452</v>
      </c>
      <c r="B84" s="2" t="s">
        <v>9443</v>
      </c>
      <c r="C84" s="2" t="s">
        <v>1474</v>
      </c>
      <c r="D84" s="2" t="s">
        <v>1454</v>
      </c>
      <c r="E84" s="2" t="s">
        <v>18</v>
      </c>
      <c r="F84" s="2" t="s">
        <v>1475</v>
      </c>
      <c r="G84" s="2" t="s">
        <v>240</v>
      </c>
      <c r="H84" s="2" t="s">
        <v>9444</v>
      </c>
      <c r="I84" s="2" t="s">
        <v>9445</v>
      </c>
      <c r="J84" s="2" t="s">
        <v>82</v>
      </c>
      <c r="K84" s="2" t="s">
        <v>1476</v>
      </c>
      <c r="L84" s="2" t="s">
        <v>9446</v>
      </c>
      <c r="M84" s="2" t="s">
        <v>9447</v>
      </c>
      <c r="N84" s="2" t="s">
        <v>222</v>
      </c>
      <c r="O84" s="2" t="s">
        <v>23</v>
      </c>
    </row>
    <row r="85" spans="1:15" hidden="1" x14ac:dyDescent="0.25">
      <c r="A85" s="2" t="s">
        <v>1489</v>
      </c>
      <c r="B85" s="2" t="s">
        <v>9488</v>
      </c>
      <c r="C85" s="2" t="s">
        <v>1500</v>
      </c>
      <c r="D85" s="2" t="s">
        <v>1454</v>
      </c>
      <c r="E85" s="2" t="s">
        <v>18</v>
      </c>
      <c r="F85" s="2" t="s">
        <v>1501</v>
      </c>
      <c r="G85" s="2" t="s">
        <v>240</v>
      </c>
      <c r="H85" s="2" t="s">
        <v>9489</v>
      </c>
      <c r="I85" s="2" t="s">
        <v>9490</v>
      </c>
      <c r="J85" s="2" t="s">
        <v>82</v>
      </c>
      <c r="K85" s="2" t="s">
        <v>1502</v>
      </c>
      <c r="L85" s="2" t="s">
        <v>9491</v>
      </c>
      <c r="M85" s="2" t="s">
        <v>9492</v>
      </c>
      <c r="N85" s="2" t="s">
        <v>127</v>
      </c>
      <c r="O85" s="2" t="s">
        <v>23</v>
      </c>
    </row>
    <row r="86" spans="1:15" hidden="1" x14ac:dyDescent="0.25">
      <c r="A86" s="2" t="s">
        <v>1194</v>
      </c>
      <c r="B86" s="2" t="s">
        <v>9513</v>
      </c>
      <c r="C86" s="2" t="s">
        <v>1516</v>
      </c>
      <c r="D86" s="2" t="s">
        <v>795</v>
      </c>
      <c r="E86" s="2" t="s">
        <v>18</v>
      </c>
      <c r="F86" s="2" t="s">
        <v>1517</v>
      </c>
      <c r="G86" s="2" t="s">
        <v>240</v>
      </c>
      <c r="H86" s="2" t="s">
        <v>9514</v>
      </c>
      <c r="I86" s="2" t="s">
        <v>9515</v>
      </c>
      <c r="J86" s="2" t="s">
        <v>1289</v>
      </c>
      <c r="K86" s="2" t="s">
        <v>1518</v>
      </c>
      <c r="L86" s="2" t="s">
        <v>9516</v>
      </c>
      <c r="M86" s="2" t="s">
        <v>9517</v>
      </c>
      <c r="N86" s="2" t="s">
        <v>64</v>
      </c>
      <c r="O86" s="2" t="s">
        <v>23</v>
      </c>
    </row>
    <row r="87" spans="1:15" hidden="1" x14ac:dyDescent="0.25">
      <c r="A87" s="2" t="s">
        <v>1370</v>
      </c>
      <c r="B87" s="2" t="s">
        <v>9553</v>
      </c>
      <c r="C87" s="2" t="s">
        <v>1539</v>
      </c>
      <c r="D87" s="2" t="s">
        <v>795</v>
      </c>
      <c r="E87" s="2" t="s">
        <v>18</v>
      </c>
      <c r="F87" s="2" t="s">
        <v>1540</v>
      </c>
      <c r="G87" s="2" t="s">
        <v>240</v>
      </c>
      <c r="H87" s="2" t="s">
        <v>9554</v>
      </c>
      <c r="I87" s="2" t="s">
        <v>9555</v>
      </c>
      <c r="J87" s="2" t="s">
        <v>1001</v>
      </c>
      <c r="K87" s="2" t="s">
        <v>1541</v>
      </c>
      <c r="L87" s="2" t="s">
        <v>9556</v>
      </c>
      <c r="M87" s="2" t="s">
        <v>9557</v>
      </c>
      <c r="N87" s="2" t="s">
        <v>61</v>
      </c>
      <c r="O87" s="2" t="s">
        <v>23</v>
      </c>
    </row>
    <row r="88" spans="1:15" hidden="1" x14ac:dyDescent="0.25">
      <c r="A88" s="2" t="s">
        <v>1308</v>
      </c>
      <c r="B88" s="2" t="s">
        <v>9568</v>
      </c>
      <c r="C88" s="2" t="s">
        <v>1547</v>
      </c>
      <c r="D88" s="2" t="s">
        <v>795</v>
      </c>
      <c r="E88" s="2" t="s">
        <v>18</v>
      </c>
      <c r="F88" s="2" t="s">
        <v>1548</v>
      </c>
      <c r="G88" s="2" t="s">
        <v>240</v>
      </c>
      <c r="H88" s="2" t="s">
        <v>9569</v>
      </c>
      <c r="I88" s="2" t="s">
        <v>9570</v>
      </c>
      <c r="J88" s="2" t="s">
        <v>84</v>
      </c>
      <c r="K88" s="2" t="s">
        <v>1549</v>
      </c>
      <c r="L88" s="2" t="s">
        <v>9571</v>
      </c>
      <c r="M88" s="2" t="s">
        <v>9572</v>
      </c>
      <c r="N88" s="2" t="s">
        <v>64</v>
      </c>
      <c r="O88" s="2" t="s">
        <v>23</v>
      </c>
    </row>
    <row r="89" spans="1:15" hidden="1" x14ac:dyDescent="0.25">
      <c r="A89" s="2" t="s">
        <v>1022</v>
      </c>
      <c r="B89" s="2" t="s">
        <v>9598</v>
      </c>
      <c r="C89" s="2" t="s">
        <v>1567</v>
      </c>
      <c r="D89" s="2" t="s">
        <v>795</v>
      </c>
      <c r="E89" s="2" t="s">
        <v>18</v>
      </c>
      <c r="F89" s="2" t="s">
        <v>1568</v>
      </c>
      <c r="G89" s="2" t="s">
        <v>240</v>
      </c>
      <c r="H89" s="2" t="s">
        <v>9599</v>
      </c>
      <c r="I89" s="2" t="s">
        <v>9600</v>
      </c>
      <c r="J89" s="2" t="s">
        <v>1569</v>
      </c>
      <c r="K89" s="2" t="s">
        <v>1570</v>
      </c>
      <c r="L89" s="2" t="s">
        <v>9601</v>
      </c>
      <c r="M89" s="2" t="s">
        <v>9602</v>
      </c>
      <c r="N89" s="2" t="s">
        <v>45</v>
      </c>
      <c r="O89" s="2" t="s">
        <v>23</v>
      </c>
    </row>
    <row r="90" spans="1:15" hidden="1" x14ac:dyDescent="0.25">
      <c r="A90" s="2" t="s">
        <v>1452</v>
      </c>
      <c r="B90" s="2" t="s">
        <v>9638</v>
      </c>
      <c r="C90" s="2" t="s">
        <v>1592</v>
      </c>
      <c r="D90" s="2" t="s">
        <v>1454</v>
      </c>
      <c r="E90" s="2" t="s">
        <v>18</v>
      </c>
      <c r="F90" s="2" t="s">
        <v>1593</v>
      </c>
      <c r="G90" s="2" t="s">
        <v>240</v>
      </c>
      <c r="H90" s="2" t="s">
        <v>9639</v>
      </c>
      <c r="I90" s="2" t="s">
        <v>9640</v>
      </c>
      <c r="J90" s="2" t="s">
        <v>1594</v>
      </c>
      <c r="K90" s="2" t="s">
        <v>1595</v>
      </c>
      <c r="L90" s="2" t="s">
        <v>9641</v>
      </c>
      <c r="M90" s="2" t="s">
        <v>9642</v>
      </c>
      <c r="N90" s="2" t="s">
        <v>61</v>
      </c>
      <c r="O90" s="2" t="s">
        <v>23</v>
      </c>
    </row>
    <row r="91" spans="1:15" hidden="1" x14ac:dyDescent="0.25">
      <c r="A91" s="2" t="s">
        <v>1559</v>
      </c>
      <c r="B91" s="2" t="s">
        <v>9643</v>
      </c>
      <c r="C91" s="2" t="s">
        <v>1596</v>
      </c>
      <c r="D91" s="2" t="s">
        <v>1454</v>
      </c>
      <c r="E91" s="2" t="s">
        <v>18</v>
      </c>
      <c r="F91" s="2" t="s">
        <v>1597</v>
      </c>
      <c r="G91" s="2" t="s">
        <v>240</v>
      </c>
      <c r="H91" s="2" t="s">
        <v>9644</v>
      </c>
      <c r="I91" s="2" t="s">
        <v>9645</v>
      </c>
      <c r="J91" s="2" t="s">
        <v>1598</v>
      </c>
      <c r="K91" s="2" t="s">
        <v>1599</v>
      </c>
      <c r="L91" s="2" t="s">
        <v>9646</v>
      </c>
      <c r="M91" s="2" t="s">
        <v>9647</v>
      </c>
      <c r="N91" s="2" t="s">
        <v>89</v>
      </c>
      <c r="O91" s="2" t="s">
        <v>23</v>
      </c>
    </row>
    <row r="92" spans="1:15" hidden="1" x14ac:dyDescent="0.25">
      <c r="A92" s="2" t="s">
        <v>1370</v>
      </c>
      <c r="B92" s="2" t="s">
        <v>9648</v>
      </c>
      <c r="C92" s="2" t="s">
        <v>1600</v>
      </c>
      <c r="D92" s="2" t="s">
        <v>795</v>
      </c>
      <c r="E92" s="2" t="s">
        <v>18</v>
      </c>
      <c r="F92" s="2" t="s">
        <v>1601</v>
      </c>
      <c r="G92" s="2" t="s">
        <v>240</v>
      </c>
      <c r="H92" s="2" t="s">
        <v>9649</v>
      </c>
      <c r="I92" s="2" t="s">
        <v>9650</v>
      </c>
      <c r="J92" s="2" t="s">
        <v>87</v>
      </c>
      <c r="K92" s="2" t="s">
        <v>1602</v>
      </c>
      <c r="L92" s="2" t="s">
        <v>9651</v>
      </c>
      <c r="M92" s="2" t="s">
        <v>9652</v>
      </c>
      <c r="N92" s="2" t="s">
        <v>45</v>
      </c>
      <c r="O92" s="2" t="s">
        <v>23</v>
      </c>
    </row>
    <row r="93" spans="1:15" hidden="1" x14ac:dyDescent="0.25">
      <c r="A93" s="2" t="s">
        <v>1559</v>
      </c>
      <c r="B93" s="2" t="s">
        <v>9658</v>
      </c>
      <c r="C93" s="2" t="s">
        <v>1606</v>
      </c>
      <c r="D93" s="2" t="s">
        <v>1454</v>
      </c>
      <c r="E93" s="2" t="s">
        <v>18</v>
      </c>
      <c r="F93" s="2" t="s">
        <v>1607</v>
      </c>
      <c r="G93" s="2" t="s">
        <v>240</v>
      </c>
      <c r="H93" s="2" t="s">
        <v>9659</v>
      </c>
      <c r="I93" s="2" t="s">
        <v>9660</v>
      </c>
      <c r="J93" s="2" t="s">
        <v>285</v>
      </c>
      <c r="K93" s="2" t="s">
        <v>1608</v>
      </c>
      <c r="L93" s="2" t="s">
        <v>9661</v>
      </c>
      <c r="M93" s="2" t="s">
        <v>9662</v>
      </c>
      <c r="N93" s="2" t="s">
        <v>61</v>
      </c>
      <c r="O93" s="2" t="s">
        <v>23</v>
      </c>
    </row>
    <row r="94" spans="1:15" hidden="1" x14ac:dyDescent="0.25">
      <c r="A94" s="2" t="s">
        <v>1370</v>
      </c>
      <c r="B94" s="2" t="s">
        <v>9708</v>
      </c>
      <c r="C94" s="2" t="s">
        <v>1637</v>
      </c>
      <c r="D94" s="2" t="s">
        <v>795</v>
      </c>
      <c r="E94" s="2" t="s">
        <v>18</v>
      </c>
      <c r="F94" s="2" t="s">
        <v>1638</v>
      </c>
      <c r="G94" s="2" t="s">
        <v>240</v>
      </c>
      <c r="H94" s="2" t="s">
        <v>9709</v>
      </c>
      <c r="I94" s="2" t="s">
        <v>9710</v>
      </c>
      <c r="J94" s="2" t="s">
        <v>104</v>
      </c>
      <c r="K94" s="2" t="s">
        <v>1639</v>
      </c>
      <c r="L94" s="2" t="s">
        <v>9711</v>
      </c>
      <c r="M94" s="2" t="s">
        <v>9712</v>
      </c>
      <c r="N94" s="2" t="s">
        <v>45</v>
      </c>
      <c r="O94" s="2" t="s">
        <v>23</v>
      </c>
    </row>
    <row r="95" spans="1:15" hidden="1" x14ac:dyDescent="0.25">
      <c r="A95" s="2" t="s">
        <v>1489</v>
      </c>
      <c r="B95" s="2" t="s">
        <v>9723</v>
      </c>
      <c r="C95" s="2" t="s">
        <v>1644</v>
      </c>
      <c r="D95" s="2" t="s">
        <v>1454</v>
      </c>
      <c r="E95" s="2" t="s">
        <v>18</v>
      </c>
      <c r="F95" s="2" t="s">
        <v>1645</v>
      </c>
      <c r="G95" s="2" t="s">
        <v>240</v>
      </c>
      <c r="H95" s="2" t="s">
        <v>9724</v>
      </c>
      <c r="I95" s="2" t="s">
        <v>9725</v>
      </c>
      <c r="J95" s="2" t="s">
        <v>1001</v>
      </c>
      <c r="K95" s="2" t="s">
        <v>220</v>
      </c>
      <c r="L95" s="2" t="s">
        <v>9726</v>
      </c>
      <c r="M95" s="2" t="s">
        <v>9727</v>
      </c>
      <c r="N95" s="2" t="s">
        <v>45</v>
      </c>
      <c r="O95" s="2" t="s">
        <v>23</v>
      </c>
    </row>
    <row r="96" spans="1:15" hidden="1" x14ac:dyDescent="0.25">
      <c r="A96" s="2" t="s">
        <v>1612</v>
      </c>
      <c r="B96" s="2" t="s">
        <v>9813</v>
      </c>
      <c r="C96" s="2" t="s">
        <v>1696</v>
      </c>
      <c r="D96" s="2" t="s">
        <v>1454</v>
      </c>
      <c r="E96" s="2" t="s">
        <v>18</v>
      </c>
      <c r="F96" s="2" t="s">
        <v>1697</v>
      </c>
      <c r="G96" s="2" t="s">
        <v>240</v>
      </c>
      <c r="H96" s="2" t="s">
        <v>9814</v>
      </c>
      <c r="I96" s="2" t="s">
        <v>9815</v>
      </c>
      <c r="J96" s="2" t="s">
        <v>168</v>
      </c>
      <c r="K96" s="2" t="s">
        <v>165</v>
      </c>
      <c r="L96" s="2" t="s">
        <v>9816</v>
      </c>
      <c r="M96" s="2" t="s">
        <v>9817</v>
      </c>
      <c r="N96" s="2" t="s">
        <v>45</v>
      </c>
      <c r="O96" s="2" t="s">
        <v>23</v>
      </c>
    </row>
    <row r="97" spans="1:15" hidden="1" x14ac:dyDescent="0.25">
      <c r="A97" s="2" t="s">
        <v>1559</v>
      </c>
      <c r="B97" s="2" t="s">
        <v>9818</v>
      </c>
      <c r="C97" s="2" t="s">
        <v>1698</v>
      </c>
      <c r="D97" s="2" t="s">
        <v>1454</v>
      </c>
      <c r="E97" s="2" t="s">
        <v>18</v>
      </c>
      <c r="F97" s="2" t="s">
        <v>1699</v>
      </c>
      <c r="G97" s="2" t="s">
        <v>240</v>
      </c>
      <c r="H97" s="2" t="s">
        <v>9819</v>
      </c>
      <c r="I97" s="2" t="s">
        <v>9820</v>
      </c>
      <c r="J97" s="2" t="s">
        <v>1700</v>
      </c>
      <c r="K97" s="2" t="s">
        <v>220</v>
      </c>
      <c r="L97" s="2" t="s">
        <v>9821</v>
      </c>
      <c r="M97" s="2" t="s">
        <v>9822</v>
      </c>
      <c r="N97" s="2" t="s">
        <v>45</v>
      </c>
      <c r="O97" s="2" t="s">
        <v>23</v>
      </c>
    </row>
    <row r="98" spans="1:15" hidden="1" x14ac:dyDescent="0.25">
      <c r="A98" s="2" t="s">
        <v>1559</v>
      </c>
      <c r="B98" s="2" t="s">
        <v>9823</v>
      </c>
      <c r="C98" s="2" t="s">
        <v>1701</v>
      </c>
      <c r="D98" s="2" t="s">
        <v>1454</v>
      </c>
      <c r="E98" s="2" t="s">
        <v>18</v>
      </c>
      <c r="F98" s="2" t="s">
        <v>1702</v>
      </c>
      <c r="G98" s="2" t="s">
        <v>240</v>
      </c>
      <c r="H98" s="2" t="s">
        <v>9824</v>
      </c>
      <c r="I98" s="2" t="s">
        <v>9825</v>
      </c>
      <c r="J98" s="2" t="s">
        <v>119</v>
      </c>
      <c r="K98" s="2" t="s">
        <v>1703</v>
      </c>
      <c r="L98" s="2" t="s">
        <v>9826</v>
      </c>
      <c r="M98" s="2" t="s">
        <v>9827</v>
      </c>
      <c r="N98" s="2" t="s">
        <v>205</v>
      </c>
      <c r="O98" s="2" t="s">
        <v>23</v>
      </c>
    </row>
    <row r="99" spans="1:15" hidden="1" x14ac:dyDescent="0.25">
      <c r="A99" s="2" t="s">
        <v>1559</v>
      </c>
      <c r="B99" s="2" t="s">
        <v>9828</v>
      </c>
      <c r="C99" s="2" t="s">
        <v>1704</v>
      </c>
      <c r="D99" s="2" t="s">
        <v>1454</v>
      </c>
      <c r="E99" s="2" t="s">
        <v>18</v>
      </c>
      <c r="F99" s="2" t="s">
        <v>1705</v>
      </c>
      <c r="G99" s="2" t="s">
        <v>240</v>
      </c>
      <c r="H99" s="2" t="s">
        <v>9829</v>
      </c>
      <c r="I99" s="2" t="s">
        <v>9830</v>
      </c>
      <c r="J99" s="2" t="s">
        <v>241</v>
      </c>
      <c r="K99" s="2" t="s">
        <v>1706</v>
      </c>
      <c r="L99" s="2" t="s">
        <v>9831</v>
      </c>
      <c r="M99" s="2" t="s">
        <v>9832</v>
      </c>
      <c r="N99" s="2" t="s">
        <v>118</v>
      </c>
      <c r="O99" s="2" t="s">
        <v>23</v>
      </c>
    </row>
    <row r="100" spans="1:15" hidden="1" x14ac:dyDescent="0.25">
      <c r="A100" s="2" t="s">
        <v>1736</v>
      </c>
      <c r="B100" s="2" t="s">
        <v>9878</v>
      </c>
      <c r="C100" s="2" t="s">
        <v>1737</v>
      </c>
      <c r="D100" s="2" t="s">
        <v>1454</v>
      </c>
      <c r="E100" s="2" t="s">
        <v>18</v>
      </c>
      <c r="F100" s="2" t="s">
        <v>1738</v>
      </c>
      <c r="G100" s="2" t="s">
        <v>240</v>
      </c>
      <c r="H100" s="2" t="s">
        <v>9879</v>
      </c>
      <c r="I100" s="2" t="s">
        <v>9880</v>
      </c>
      <c r="J100" s="2" t="s">
        <v>1031</v>
      </c>
      <c r="K100" s="2" t="s">
        <v>123</v>
      </c>
      <c r="L100" s="2" t="s">
        <v>9881</v>
      </c>
      <c r="M100" s="2" t="s">
        <v>9882</v>
      </c>
      <c r="N100" s="2" t="s">
        <v>45</v>
      </c>
      <c r="O100" s="2" t="s">
        <v>23</v>
      </c>
    </row>
    <row r="101" spans="1:15" hidden="1" x14ac:dyDescent="0.25">
      <c r="A101" s="2" t="s">
        <v>1646</v>
      </c>
      <c r="B101" s="2" t="s">
        <v>9908</v>
      </c>
      <c r="C101" s="2" t="s">
        <v>1752</v>
      </c>
      <c r="D101" s="2" t="s">
        <v>1454</v>
      </c>
      <c r="E101" s="2" t="s">
        <v>18</v>
      </c>
      <c r="F101" s="2" t="s">
        <v>1753</v>
      </c>
      <c r="G101" s="2" t="s">
        <v>240</v>
      </c>
      <c r="H101" s="2" t="s">
        <v>9909</v>
      </c>
      <c r="I101" s="2" t="s">
        <v>9910</v>
      </c>
      <c r="J101" s="2" t="s">
        <v>1754</v>
      </c>
      <c r="K101" s="2" t="s">
        <v>1755</v>
      </c>
      <c r="L101" s="2" t="s">
        <v>9911</v>
      </c>
      <c r="M101" s="2" t="s">
        <v>9912</v>
      </c>
      <c r="N101" s="2" t="s">
        <v>64</v>
      </c>
      <c r="O101" s="2" t="s">
        <v>23</v>
      </c>
    </row>
    <row r="102" spans="1:15" hidden="1" x14ac:dyDescent="0.25">
      <c r="A102" s="2" t="s">
        <v>802</v>
      </c>
      <c r="B102" s="2" t="s">
        <v>9923</v>
      </c>
      <c r="C102" s="2" t="s">
        <v>1760</v>
      </c>
      <c r="D102" s="2" t="s">
        <v>494</v>
      </c>
      <c r="E102" s="2" t="s">
        <v>18</v>
      </c>
      <c r="F102" s="2" t="s">
        <v>1761</v>
      </c>
      <c r="G102" s="2" t="s">
        <v>240</v>
      </c>
      <c r="H102" s="2" t="s">
        <v>9924</v>
      </c>
      <c r="I102" s="2" t="s">
        <v>9925</v>
      </c>
      <c r="J102" s="2" t="s">
        <v>198</v>
      </c>
      <c r="K102" s="2" t="s">
        <v>1762</v>
      </c>
      <c r="L102" s="2" t="s">
        <v>9926</v>
      </c>
      <c r="M102" s="2" t="s">
        <v>9927</v>
      </c>
      <c r="N102" s="2" t="s">
        <v>45</v>
      </c>
      <c r="O102" s="2" t="s">
        <v>23</v>
      </c>
    </row>
    <row r="103" spans="1:15" hidden="1" x14ac:dyDescent="0.25">
      <c r="A103" s="2" t="s">
        <v>1612</v>
      </c>
      <c r="B103" s="2" t="s">
        <v>9928</v>
      </c>
      <c r="C103" s="2" t="s">
        <v>1763</v>
      </c>
      <c r="D103" s="2" t="s">
        <v>1454</v>
      </c>
      <c r="E103" s="2" t="s">
        <v>18</v>
      </c>
      <c r="F103" s="2" t="s">
        <v>1764</v>
      </c>
      <c r="G103" s="2" t="s">
        <v>240</v>
      </c>
      <c r="H103" s="2" t="s">
        <v>9929</v>
      </c>
      <c r="I103" s="2" t="s">
        <v>9930</v>
      </c>
      <c r="J103" s="2" t="s">
        <v>100</v>
      </c>
      <c r="K103" s="2" t="s">
        <v>1765</v>
      </c>
      <c r="L103" s="2" t="s">
        <v>9931</v>
      </c>
      <c r="M103" s="2" t="s">
        <v>9932</v>
      </c>
      <c r="N103" s="2" t="s">
        <v>45</v>
      </c>
      <c r="O103" s="2" t="s">
        <v>23</v>
      </c>
    </row>
    <row r="104" spans="1:15" hidden="1" x14ac:dyDescent="0.25">
      <c r="A104" s="2" t="s">
        <v>1612</v>
      </c>
      <c r="B104" s="2" t="s">
        <v>9933</v>
      </c>
      <c r="C104" s="2" t="s">
        <v>1766</v>
      </c>
      <c r="D104" s="2" t="s">
        <v>1454</v>
      </c>
      <c r="E104" s="2" t="s">
        <v>18</v>
      </c>
      <c r="F104" s="2" t="s">
        <v>1767</v>
      </c>
      <c r="G104" s="2" t="s">
        <v>240</v>
      </c>
      <c r="H104" s="2" t="s">
        <v>9934</v>
      </c>
      <c r="I104" s="2" t="s">
        <v>9935</v>
      </c>
      <c r="J104" s="2" t="s">
        <v>298</v>
      </c>
      <c r="K104" s="2" t="s">
        <v>1768</v>
      </c>
      <c r="L104" s="2" t="s">
        <v>9936</v>
      </c>
      <c r="M104" s="2" t="s">
        <v>9937</v>
      </c>
      <c r="N104" s="2" t="s">
        <v>127</v>
      </c>
      <c r="O104" s="2" t="s">
        <v>23</v>
      </c>
    </row>
    <row r="105" spans="1:15" hidden="1" x14ac:dyDescent="0.25">
      <c r="A105" s="2" t="s">
        <v>1612</v>
      </c>
      <c r="B105" s="2" t="s">
        <v>9943</v>
      </c>
      <c r="C105" s="2" t="s">
        <v>1772</v>
      </c>
      <c r="D105" s="2" t="s">
        <v>1454</v>
      </c>
      <c r="E105" s="2" t="s">
        <v>18</v>
      </c>
      <c r="F105" s="2" t="s">
        <v>1773</v>
      </c>
      <c r="G105" s="2" t="s">
        <v>240</v>
      </c>
      <c r="H105" s="2" t="s">
        <v>9944</v>
      </c>
      <c r="I105" s="2" t="s">
        <v>9945</v>
      </c>
      <c r="J105" s="2" t="s">
        <v>1774</v>
      </c>
      <c r="K105" s="2" t="s">
        <v>1775</v>
      </c>
      <c r="L105" s="2" t="s">
        <v>9946</v>
      </c>
      <c r="M105" s="2" t="s">
        <v>9947</v>
      </c>
      <c r="N105" s="2" t="s">
        <v>118</v>
      </c>
      <c r="O105" s="2" t="s">
        <v>23</v>
      </c>
    </row>
    <row r="106" spans="1:15" hidden="1" x14ac:dyDescent="0.25">
      <c r="A106" s="2" t="s">
        <v>1646</v>
      </c>
      <c r="B106" s="2" t="s">
        <v>9963</v>
      </c>
      <c r="C106" s="2" t="s">
        <v>1786</v>
      </c>
      <c r="D106" s="2" t="s">
        <v>1454</v>
      </c>
      <c r="E106" s="2" t="s">
        <v>18</v>
      </c>
      <c r="F106" s="2" t="s">
        <v>1787</v>
      </c>
      <c r="G106" s="2" t="s">
        <v>240</v>
      </c>
      <c r="H106" s="2" t="s">
        <v>9964</v>
      </c>
      <c r="I106" s="2" t="s">
        <v>9965</v>
      </c>
      <c r="J106" s="2" t="s">
        <v>43</v>
      </c>
      <c r="K106" s="2" t="s">
        <v>1788</v>
      </c>
      <c r="L106" s="2" t="s">
        <v>9966</v>
      </c>
      <c r="M106" s="2" t="s">
        <v>9967</v>
      </c>
      <c r="N106" s="2" t="s">
        <v>89</v>
      </c>
      <c r="O106" s="2" t="s">
        <v>23</v>
      </c>
    </row>
    <row r="107" spans="1:15" hidden="1" x14ac:dyDescent="0.25">
      <c r="A107" s="2" t="s">
        <v>1803</v>
      </c>
      <c r="B107" s="2" t="s">
        <v>9998</v>
      </c>
      <c r="C107" s="2" t="s">
        <v>1808</v>
      </c>
      <c r="D107" s="2" t="s">
        <v>1454</v>
      </c>
      <c r="E107" s="2" t="s">
        <v>18</v>
      </c>
      <c r="F107" s="2" t="s">
        <v>1809</v>
      </c>
      <c r="G107" s="2" t="s">
        <v>240</v>
      </c>
      <c r="H107" s="2" t="s">
        <v>9999</v>
      </c>
      <c r="I107" s="2" t="s">
        <v>10000</v>
      </c>
      <c r="J107" s="2" t="s">
        <v>1432</v>
      </c>
      <c r="K107" s="2" t="s">
        <v>1810</v>
      </c>
      <c r="L107" s="2" t="s">
        <v>10001</v>
      </c>
      <c r="M107" s="2" t="s">
        <v>10002</v>
      </c>
      <c r="N107" s="2" t="s">
        <v>89</v>
      </c>
      <c r="O107" s="2" t="s">
        <v>23</v>
      </c>
    </row>
    <row r="108" spans="1:15" hidden="1" x14ac:dyDescent="0.25">
      <c r="A108" s="2" t="s">
        <v>1803</v>
      </c>
      <c r="B108" s="2" t="s">
        <v>10013</v>
      </c>
      <c r="C108" s="2" t="s">
        <v>1817</v>
      </c>
      <c r="D108" s="2" t="s">
        <v>1454</v>
      </c>
      <c r="E108" s="2" t="s">
        <v>18</v>
      </c>
      <c r="F108" s="2" t="s">
        <v>1818</v>
      </c>
      <c r="G108" s="2" t="s">
        <v>240</v>
      </c>
      <c r="H108" s="2" t="s">
        <v>10014</v>
      </c>
      <c r="I108" s="2" t="s">
        <v>10015</v>
      </c>
      <c r="J108" s="2" t="s">
        <v>106</v>
      </c>
      <c r="K108" s="2" t="s">
        <v>1819</v>
      </c>
      <c r="L108" s="2" t="s">
        <v>10016</v>
      </c>
      <c r="M108" s="2" t="s">
        <v>10017</v>
      </c>
      <c r="N108" s="2" t="s">
        <v>89</v>
      </c>
      <c r="O108" s="2" t="s">
        <v>23</v>
      </c>
    </row>
    <row r="109" spans="1:15" hidden="1" x14ac:dyDescent="0.25">
      <c r="A109" s="2" t="s">
        <v>1803</v>
      </c>
      <c r="B109" s="2" t="s">
        <v>10028</v>
      </c>
      <c r="C109" s="2" t="s">
        <v>1826</v>
      </c>
      <c r="D109" s="2" t="s">
        <v>1454</v>
      </c>
      <c r="E109" s="2" t="s">
        <v>18</v>
      </c>
      <c r="F109" s="2" t="s">
        <v>1827</v>
      </c>
      <c r="G109" s="2" t="s">
        <v>240</v>
      </c>
      <c r="H109" s="2" t="s">
        <v>10029</v>
      </c>
      <c r="I109" s="2" t="s">
        <v>10030</v>
      </c>
      <c r="J109" s="2" t="s">
        <v>1828</v>
      </c>
      <c r="K109" s="2" t="s">
        <v>1829</v>
      </c>
      <c r="L109" s="2" t="s">
        <v>10031</v>
      </c>
      <c r="M109" s="2" t="s">
        <v>10032</v>
      </c>
      <c r="N109" s="2" t="s">
        <v>89</v>
      </c>
      <c r="O109" s="2" t="s">
        <v>23</v>
      </c>
    </row>
    <row r="110" spans="1:15" hidden="1" x14ac:dyDescent="0.25">
      <c r="A110" s="2" t="s">
        <v>1194</v>
      </c>
      <c r="B110" s="2" t="s">
        <v>10043</v>
      </c>
      <c r="C110" s="2" t="s">
        <v>1837</v>
      </c>
      <c r="D110" s="2" t="s">
        <v>795</v>
      </c>
      <c r="E110" s="2" t="s">
        <v>18</v>
      </c>
      <c r="F110" s="2" t="s">
        <v>1838</v>
      </c>
      <c r="G110" s="2" t="s">
        <v>240</v>
      </c>
      <c r="H110" s="2" t="s">
        <v>10044</v>
      </c>
      <c r="I110" s="2" t="s">
        <v>10045</v>
      </c>
      <c r="J110" s="2" t="s">
        <v>332</v>
      </c>
      <c r="K110" s="2" t="s">
        <v>1839</v>
      </c>
      <c r="L110" s="2" t="s">
        <v>10046</v>
      </c>
      <c r="M110" s="2" t="s">
        <v>10047</v>
      </c>
      <c r="N110" s="2" t="s">
        <v>45</v>
      </c>
      <c r="O110" s="2" t="s">
        <v>23</v>
      </c>
    </row>
    <row r="111" spans="1:15" hidden="1" x14ac:dyDescent="0.25">
      <c r="A111" s="2" t="s">
        <v>1803</v>
      </c>
      <c r="B111" s="2" t="s">
        <v>10098</v>
      </c>
      <c r="C111" s="2" t="s">
        <v>1867</v>
      </c>
      <c r="D111" s="2" t="s">
        <v>1454</v>
      </c>
      <c r="E111" s="2" t="s">
        <v>18</v>
      </c>
      <c r="F111" s="2" t="s">
        <v>1868</v>
      </c>
      <c r="G111" s="2" t="s">
        <v>240</v>
      </c>
      <c r="H111" s="2" t="s">
        <v>10099</v>
      </c>
      <c r="I111" s="2" t="s">
        <v>10100</v>
      </c>
      <c r="J111" s="2" t="s">
        <v>119</v>
      </c>
      <c r="K111" s="2" t="s">
        <v>1869</v>
      </c>
      <c r="L111" s="2" t="s">
        <v>10101</v>
      </c>
      <c r="M111" s="2" t="s">
        <v>10102</v>
      </c>
      <c r="N111" s="2" t="s">
        <v>64</v>
      </c>
      <c r="O111" s="2" t="s">
        <v>23</v>
      </c>
    </row>
    <row r="112" spans="1:15" hidden="1" x14ac:dyDescent="0.25">
      <c r="A112" s="2" t="s">
        <v>1803</v>
      </c>
      <c r="B112" s="2" t="s">
        <v>10133</v>
      </c>
      <c r="C112" s="2" t="s">
        <v>1888</v>
      </c>
      <c r="D112" s="2" t="s">
        <v>1454</v>
      </c>
      <c r="E112" s="2" t="s">
        <v>18</v>
      </c>
      <c r="F112" s="2" t="s">
        <v>1889</v>
      </c>
      <c r="G112" s="2" t="s">
        <v>240</v>
      </c>
      <c r="H112" s="2" t="s">
        <v>10134</v>
      </c>
      <c r="I112" s="2" t="s">
        <v>10135</v>
      </c>
      <c r="J112" s="2" t="s">
        <v>82</v>
      </c>
      <c r="K112" s="2" t="s">
        <v>1890</v>
      </c>
      <c r="L112" s="2" t="s">
        <v>10136</v>
      </c>
      <c r="M112" s="2" t="s">
        <v>10137</v>
      </c>
      <c r="N112" s="2" t="s">
        <v>64</v>
      </c>
      <c r="O112" s="2" t="s">
        <v>23</v>
      </c>
    </row>
    <row r="113" spans="1:15" hidden="1" x14ac:dyDescent="0.25">
      <c r="A113" s="2" t="s">
        <v>1736</v>
      </c>
      <c r="B113" s="2" t="s">
        <v>10158</v>
      </c>
      <c r="C113" s="2" t="s">
        <v>1904</v>
      </c>
      <c r="D113" s="2" t="s">
        <v>1454</v>
      </c>
      <c r="E113" s="2" t="s">
        <v>18</v>
      </c>
      <c r="F113" s="2" t="s">
        <v>1905</v>
      </c>
      <c r="G113" s="2" t="s">
        <v>240</v>
      </c>
      <c r="H113" s="2" t="s">
        <v>10159</v>
      </c>
      <c r="I113" s="2" t="s">
        <v>10160</v>
      </c>
      <c r="J113" s="2" t="s">
        <v>1906</v>
      </c>
      <c r="K113" s="2" t="s">
        <v>776</v>
      </c>
      <c r="L113" s="2" t="s">
        <v>10161</v>
      </c>
      <c r="M113" s="2" t="s">
        <v>10162</v>
      </c>
      <c r="N113" s="2" t="s">
        <v>61</v>
      </c>
      <c r="O113" s="2" t="s">
        <v>23</v>
      </c>
    </row>
    <row r="114" spans="1:15" hidden="1" x14ac:dyDescent="0.25">
      <c r="A114" s="2" t="s">
        <v>1612</v>
      </c>
      <c r="B114" s="2" t="s">
        <v>10178</v>
      </c>
      <c r="C114" s="2" t="s">
        <v>1916</v>
      </c>
      <c r="D114" s="2" t="s">
        <v>1454</v>
      </c>
      <c r="E114" s="2" t="s">
        <v>18</v>
      </c>
      <c r="F114" s="2" t="s">
        <v>1917</v>
      </c>
      <c r="G114" s="2" t="s">
        <v>240</v>
      </c>
      <c r="H114" s="2" t="s">
        <v>10179</v>
      </c>
      <c r="I114" s="2" t="s">
        <v>10180</v>
      </c>
      <c r="J114" s="2" t="s">
        <v>1918</v>
      </c>
      <c r="K114" s="2" t="s">
        <v>1746</v>
      </c>
      <c r="L114" s="2" t="s">
        <v>10181</v>
      </c>
      <c r="M114" s="2" t="s">
        <v>10182</v>
      </c>
      <c r="N114" s="2" t="s">
        <v>64</v>
      </c>
      <c r="O114" s="2" t="s">
        <v>23</v>
      </c>
    </row>
    <row r="115" spans="1:15" hidden="1" x14ac:dyDescent="0.25">
      <c r="A115" s="2" t="s">
        <v>1840</v>
      </c>
      <c r="B115" s="2" t="s">
        <v>10243</v>
      </c>
      <c r="C115" s="2" t="s">
        <v>1953</v>
      </c>
      <c r="D115" s="2" t="s">
        <v>1454</v>
      </c>
      <c r="E115" s="2" t="s">
        <v>18</v>
      </c>
      <c r="F115" s="2" t="s">
        <v>1954</v>
      </c>
      <c r="G115" s="2" t="s">
        <v>240</v>
      </c>
      <c r="H115" s="2" t="s">
        <v>10244</v>
      </c>
      <c r="I115" s="2" t="s">
        <v>10245</v>
      </c>
      <c r="J115" s="2" t="s">
        <v>174</v>
      </c>
      <c r="K115" s="2" t="s">
        <v>1955</v>
      </c>
      <c r="L115" s="2" t="s">
        <v>10246</v>
      </c>
      <c r="M115" s="2" t="s">
        <v>10247</v>
      </c>
      <c r="N115" s="2" t="s">
        <v>89</v>
      </c>
      <c r="O115" s="2" t="s">
        <v>23</v>
      </c>
    </row>
    <row r="116" spans="1:15" hidden="1" x14ac:dyDescent="0.25">
      <c r="A116" s="2" t="s">
        <v>1840</v>
      </c>
      <c r="B116" s="2" t="s">
        <v>10253</v>
      </c>
      <c r="C116" s="2" t="s">
        <v>1958</v>
      </c>
      <c r="D116" s="2" t="s">
        <v>1454</v>
      </c>
      <c r="E116" s="2" t="s">
        <v>18</v>
      </c>
      <c r="F116" s="2" t="s">
        <v>1959</v>
      </c>
      <c r="G116" s="2" t="s">
        <v>240</v>
      </c>
      <c r="H116" s="2" t="s">
        <v>10254</v>
      </c>
      <c r="I116" s="2" t="s">
        <v>10255</v>
      </c>
      <c r="J116" s="2" t="s">
        <v>84</v>
      </c>
      <c r="K116" s="2" t="s">
        <v>1960</v>
      </c>
      <c r="L116" s="2" t="s">
        <v>10256</v>
      </c>
      <c r="M116" s="2" t="s">
        <v>10257</v>
      </c>
      <c r="N116" s="2" t="s">
        <v>118</v>
      </c>
      <c r="O116" s="2" t="s">
        <v>23</v>
      </c>
    </row>
    <row r="117" spans="1:15" hidden="1" x14ac:dyDescent="0.25">
      <c r="A117" s="2" t="s">
        <v>1870</v>
      </c>
      <c r="B117" s="2" t="s">
        <v>10283</v>
      </c>
      <c r="C117" s="2" t="s">
        <v>1975</v>
      </c>
      <c r="D117" s="2" t="s">
        <v>1454</v>
      </c>
      <c r="E117" s="2" t="s">
        <v>18</v>
      </c>
      <c r="F117" s="2" t="s">
        <v>1976</v>
      </c>
      <c r="G117" s="2" t="s">
        <v>240</v>
      </c>
      <c r="H117" s="2" t="s">
        <v>10284</v>
      </c>
      <c r="I117" s="2" t="s">
        <v>10285</v>
      </c>
      <c r="J117" s="2" t="s">
        <v>213</v>
      </c>
      <c r="K117" s="2" t="s">
        <v>1977</v>
      </c>
      <c r="L117" s="2" t="s">
        <v>10286</v>
      </c>
      <c r="M117" s="2" t="s">
        <v>10287</v>
      </c>
      <c r="N117" s="2" t="s">
        <v>64</v>
      </c>
      <c r="O117" s="2" t="s">
        <v>23</v>
      </c>
    </row>
    <row r="118" spans="1:15" hidden="1" x14ac:dyDescent="0.25">
      <c r="A118" s="2" t="s">
        <v>1210</v>
      </c>
      <c r="B118" s="2" t="s">
        <v>10293</v>
      </c>
      <c r="C118" s="2" t="s">
        <v>1981</v>
      </c>
      <c r="D118" s="2" t="s">
        <v>795</v>
      </c>
      <c r="E118" s="2" t="s">
        <v>18</v>
      </c>
      <c r="F118" s="2" t="s">
        <v>1982</v>
      </c>
      <c r="G118" s="2" t="s">
        <v>240</v>
      </c>
      <c r="H118" s="2" t="s">
        <v>10294</v>
      </c>
      <c r="I118" s="2" t="s">
        <v>10295</v>
      </c>
      <c r="J118" s="2" t="s">
        <v>298</v>
      </c>
      <c r="K118" s="2" t="s">
        <v>1106</v>
      </c>
      <c r="L118" s="2" t="s">
        <v>10296</v>
      </c>
      <c r="M118" s="2" t="s">
        <v>10297</v>
      </c>
      <c r="N118" s="2" t="s">
        <v>61</v>
      </c>
      <c r="O118" s="2" t="s">
        <v>23</v>
      </c>
    </row>
    <row r="119" spans="1:15" hidden="1" x14ac:dyDescent="0.25">
      <c r="A119" s="2" t="s">
        <v>1870</v>
      </c>
      <c r="B119" s="2" t="s">
        <v>10303</v>
      </c>
      <c r="C119" s="2" t="s">
        <v>1986</v>
      </c>
      <c r="D119" s="2" t="s">
        <v>1454</v>
      </c>
      <c r="E119" s="2" t="s">
        <v>18</v>
      </c>
      <c r="F119" s="2" t="s">
        <v>1987</v>
      </c>
      <c r="G119" s="2" t="s">
        <v>240</v>
      </c>
      <c r="H119" s="2" t="s">
        <v>10304</v>
      </c>
      <c r="I119" s="2" t="s">
        <v>10305</v>
      </c>
      <c r="J119" s="2" t="s">
        <v>168</v>
      </c>
      <c r="K119" s="2" t="s">
        <v>1988</v>
      </c>
      <c r="L119" s="2" t="s">
        <v>10306</v>
      </c>
      <c r="M119" s="2" t="s">
        <v>10307</v>
      </c>
      <c r="N119" s="2" t="s">
        <v>45</v>
      </c>
      <c r="O119" s="2" t="s">
        <v>23</v>
      </c>
    </row>
    <row r="120" spans="1:15" hidden="1" x14ac:dyDescent="0.25">
      <c r="A120" s="2" t="s">
        <v>1870</v>
      </c>
      <c r="B120" s="2" t="s">
        <v>10313</v>
      </c>
      <c r="C120" s="2" t="s">
        <v>1991</v>
      </c>
      <c r="D120" s="2" t="s">
        <v>1454</v>
      </c>
      <c r="E120" s="2" t="s">
        <v>18</v>
      </c>
      <c r="F120" s="2" t="s">
        <v>1992</v>
      </c>
      <c r="G120" s="2" t="s">
        <v>240</v>
      </c>
      <c r="H120" s="2" t="s">
        <v>10314</v>
      </c>
      <c r="I120" s="2" t="s">
        <v>10315</v>
      </c>
      <c r="J120" s="2" t="s">
        <v>306</v>
      </c>
      <c r="K120" s="2" t="s">
        <v>1993</v>
      </c>
      <c r="L120" s="2" t="s">
        <v>10316</v>
      </c>
      <c r="M120" s="2" t="s">
        <v>10317</v>
      </c>
      <c r="N120" s="2" t="s">
        <v>118</v>
      </c>
      <c r="O120" s="2" t="s">
        <v>23</v>
      </c>
    </row>
    <row r="121" spans="1:15" hidden="1" x14ac:dyDescent="0.25">
      <c r="A121" s="2" t="s">
        <v>1994</v>
      </c>
      <c r="B121" s="2" t="s">
        <v>10318</v>
      </c>
      <c r="C121" s="2" t="s">
        <v>1995</v>
      </c>
      <c r="D121" s="2" t="s">
        <v>1454</v>
      </c>
      <c r="E121" s="2" t="s">
        <v>18</v>
      </c>
      <c r="F121" s="2" t="s">
        <v>1996</v>
      </c>
      <c r="G121" s="2" t="s">
        <v>240</v>
      </c>
      <c r="H121" s="2" t="s">
        <v>10319</v>
      </c>
      <c r="I121" s="2" t="s">
        <v>10320</v>
      </c>
      <c r="J121" s="2" t="s">
        <v>1997</v>
      </c>
      <c r="K121" s="2" t="s">
        <v>701</v>
      </c>
      <c r="L121" s="2" t="s">
        <v>10321</v>
      </c>
      <c r="M121" s="2" t="s">
        <v>10322</v>
      </c>
      <c r="N121" s="2" t="s">
        <v>162</v>
      </c>
      <c r="O121" s="2" t="s">
        <v>23</v>
      </c>
    </row>
    <row r="122" spans="1:15" hidden="1" x14ac:dyDescent="0.25">
      <c r="A122" s="2" t="s">
        <v>1870</v>
      </c>
      <c r="B122" s="2" t="s">
        <v>10328</v>
      </c>
      <c r="C122" s="2" t="s">
        <v>2002</v>
      </c>
      <c r="D122" s="2" t="s">
        <v>1454</v>
      </c>
      <c r="E122" s="2" t="s">
        <v>18</v>
      </c>
      <c r="F122" s="2" t="s">
        <v>2003</v>
      </c>
      <c r="G122" s="2" t="s">
        <v>240</v>
      </c>
      <c r="H122" s="2" t="s">
        <v>10329</v>
      </c>
      <c r="I122" s="2" t="s">
        <v>10330</v>
      </c>
      <c r="J122" s="2" t="s">
        <v>87</v>
      </c>
      <c r="K122" s="2" t="s">
        <v>1993</v>
      </c>
      <c r="L122" s="2" t="s">
        <v>10331</v>
      </c>
      <c r="M122" s="2" t="s">
        <v>10332</v>
      </c>
      <c r="N122" s="2" t="s">
        <v>118</v>
      </c>
      <c r="O122" s="2" t="s">
        <v>23</v>
      </c>
    </row>
    <row r="123" spans="1:15" hidden="1" x14ac:dyDescent="0.25">
      <c r="A123" s="2" t="s">
        <v>1840</v>
      </c>
      <c r="B123" s="2" t="s">
        <v>10333</v>
      </c>
      <c r="C123" s="2" t="s">
        <v>2004</v>
      </c>
      <c r="D123" s="2" t="s">
        <v>1454</v>
      </c>
      <c r="E123" s="2" t="s">
        <v>18</v>
      </c>
      <c r="F123" s="2" t="s">
        <v>2005</v>
      </c>
      <c r="G123" s="2" t="s">
        <v>240</v>
      </c>
      <c r="H123" s="2" t="s">
        <v>10334</v>
      </c>
      <c r="I123" s="2" t="s">
        <v>10335</v>
      </c>
      <c r="J123" s="2" t="s">
        <v>144</v>
      </c>
      <c r="K123" s="2" t="s">
        <v>1220</v>
      </c>
      <c r="L123" s="2" t="s">
        <v>10336</v>
      </c>
      <c r="M123" s="2" t="s">
        <v>10337</v>
      </c>
      <c r="N123" s="2" t="s">
        <v>89</v>
      </c>
      <c r="O123" s="2" t="s">
        <v>23</v>
      </c>
    </row>
    <row r="124" spans="1:15" hidden="1" x14ac:dyDescent="0.25">
      <c r="A124" s="2" t="s">
        <v>1870</v>
      </c>
      <c r="B124" s="2" t="s">
        <v>10338</v>
      </c>
      <c r="C124" s="2" t="s">
        <v>2006</v>
      </c>
      <c r="D124" s="2" t="s">
        <v>1454</v>
      </c>
      <c r="E124" s="2" t="s">
        <v>18</v>
      </c>
      <c r="F124" s="2" t="s">
        <v>2007</v>
      </c>
      <c r="G124" s="2" t="s">
        <v>240</v>
      </c>
      <c r="H124" s="2" t="s">
        <v>10339</v>
      </c>
      <c r="I124" s="2" t="s">
        <v>10340</v>
      </c>
      <c r="J124" s="2" t="s">
        <v>124</v>
      </c>
      <c r="K124" s="2" t="s">
        <v>2008</v>
      </c>
      <c r="L124" s="2" t="s">
        <v>10341</v>
      </c>
      <c r="M124" s="2" t="s">
        <v>10342</v>
      </c>
      <c r="N124" s="2" t="s">
        <v>45</v>
      </c>
      <c r="O124" s="2" t="s">
        <v>23</v>
      </c>
    </row>
    <row r="125" spans="1:15" hidden="1" x14ac:dyDescent="0.25">
      <c r="A125" s="2" t="s">
        <v>1840</v>
      </c>
      <c r="B125" s="2" t="s">
        <v>10343</v>
      </c>
      <c r="C125" s="2" t="s">
        <v>2009</v>
      </c>
      <c r="D125" s="2" t="s">
        <v>1454</v>
      </c>
      <c r="E125" s="2" t="s">
        <v>18</v>
      </c>
      <c r="F125" s="2" t="s">
        <v>2010</v>
      </c>
      <c r="G125" s="2" t="s">
        <v>240</v>
      </c>
      <c r="H125" s="2" t="s">
        <v>10344</v>
      </c>
      <c r="I125" s="2" t="s">
        <v>10345</v>
      </c>
      <c r="J125" s="2" t="s">
        <v>2011</v>
      </c>
      <c r="K125" s="2" t="s">
        <v>2012</v>
      </c>
      <c r="L125" s="2" t="s">
        <v>10346</v>
      </c>
      <c r="M125" s="2" t="s">
        <v>10347</v>
      </c>
      <c r="N125" s="2" t="s">
        <v>89</v>
      </c>
      <c r="O125" s="2" t="s">
        <v>23</v>
      </c>
    </row>
    <row r="126" spans="1:15" hidden="1" x14ac:dyDescent="0.25">
      <c r="A126" s="2" t="s">
        <v>1994</v>
      </c>
      <c r="B126" s="2" t="s">
        <v>10378</v>
      </c>
      <c r="C126" s="2" t="s">
        <v>2032</v>
      </c>
      <c r="D126" s="2" t="s">
        <v>1454</v>
      </c>
      <c r="E126" s="2" t="s">
        <v>18</v>
      </c>
      <c r="F126" s="2" t="s">
        <v>2033</v>
      </c>
      <c r="G126" s="2" t="s">
        <v>240</v>
      </c>
      <c r="H126" s="2" t="s">
        <v>10379</v>
      </c>
      <c r="I126" s="2" t="s">
        <v>10380</v>
      </c>
      <c r="J126" s="2" t="s">
        <v>156</v>
      </c>
      <c r="K126" s="2" t="s">
        <v>2034</v>
      </c>
      <c r="L126" s="2" t="s">
        <v>10381</v>
      </c>
      <c r="M126" s="2" t="s">
        <v>10382</v>
      </c>
      <c r="N126" s="2" t="s">
        <v>45</v>
      </c>
      <c r="O126" s="2" t="s">
        <v>23</v>
      </c>
    </row>
    <row r="127" spans="1:15" hidden="1" x14ac:dyDescent="0.25">
      <c r="A127" s="2" t="s">
        <v>1840</v>
      </c>
      <c r="B127" s="2" t="s">
        <v>10398</v>
      </c>
      <c r="C127" s="2" t="s">
        <v>2044</v>
      </c>
      <c r="D127" s="2" t="s">
        <v>1454</v>
      </c>
      <c r="E127" s="2" t="s">
        <v>18</v>
      </c>
      <c r="F127" s="2" t="s">
        <v>2045</v>
      </c>
      <c r="G127" s="2" t="s">
        <v>240</v>
      </c>
      <c r="H127" s="2" t="s">
        <v>10399</v>
      </c>
      <c r="I127" s="2" t="s">
        <v>10400</v>
      </c>
      <c r="J127" s="2" t="s">
        <v>96</v>
      </c>
      <c r="K127" s="2" t="s">
        <v>2046</v>
      </c>
      <c r="L127" s="2" t="s">
        <v>10401</v>
      </c>
      <c r="M127" s="2" t="s">
        <v>10402</v>
      </c>
      <c r="N127" s="2" t="s">
        <v>149</v>
      </c>
      <c r="O127" s="2" t="s">
        <v>23</v>
      </c>
    </row>
    <row r="128" spans="1:15" hidden="1" x14ac:dyDescent="0.25">
      <c r="A128" s="2" t="s">
        <v>1870</v>
      </c>
      <c r="B128" s="2" t="s">
        <v>10413</v>
      </c>
      <c r="C128" s="2" t="s">
        <v>2053</v>
      </c>
      <c r="D128" s="2" t="s">
        <v>1454</v>
      </c>
      <c r="E128" s="2" t="s">
        <v>18</v>
      </c>
      <c r="F128" s="2" t="s">
        <v>2054</v>
      </c>
      <c r="G128" s="2" t="s">
        <v>240</v>
      </c>
      <c r="H128" s="2" t="s">
        <v>10414</v>
      </c>
      <c r="I128" s="2" t="s">
        <v>10415</v>
      </c>
      <c r="J128" s="2" t="s">
        <v>2055</v>
      </c>
      <c r="K128" s="2" t="s">
        <v>2056</v>
      </c>
      <c r="L128" s="2" t="s">
        <v>10416</v>
      </c>
      <c r="M128" s="2" t="s">
        <v>10417</v>
      </c>
      <c r="N128" s="2" t="s">
        <v>64</v>
      </c>
      <c r="O128" s="2" t="s">
        <v>23</v>
      </c>
    </row>
    <row r="129" spans="1:15" hidden="1" x14ac:dyDescent="0.25">
      <c r="A129" s="2" t="s">
        <v>1994</v>
      </c>
      <c r="B129" s="2" t="s">
        <v>10418</v>
      </c>
      <c r="C129" s="2" t="s">
        <v>2057</v>
      </c>
      <c r="D129" s="2" t="s">
        <v>1454</v>
      </c>
      <c r="E129" s="2" t="s">
        <v>18</v>
      </c>
      <c r="F129" s="2" t="s">
        <v>2058</v>
      </c>
      <c r="G129" s="2" t="s">
        <v>240</v>
      </c>
      <c r="H129" s="2" t="s">
        <v>10419</v>
      </c>
      <c r="I129" s="2" t="s">
        <v>10420</v>
      </c>
      <c r="J129" s="2" t="s">
        <v>2059</v>
      </c>
      <c r="K129" s="2" t="s">
        <v>787</v>
      </c>
      <c r="L129" s="2" t="s">
        <v>10421</v>
      </c>
      <c r="M129" s="2" t="s">
        <v>10422</v>
      </c>
      <c r="N129" s="2" t="s">
        <v>64</v>
      </c>
      <c r="O129" s="2" t="s">
        <v>23</v>
      </c>
    </row>
    <row r="130" spans="1:15" hidden="1" x14ac:dyDescent="0.25">
      <c r="A130" s="2" t="s">
        <v>1994</v>
      </c>
      <c r="B130" s="2" t="s">
        <v>10433</v>
      </c>
      <c r="C130" s="2" t="s">
        <v>2067</v>
      </c>
      <c r="D130" s="2" t="s">
        <v>1454</v>
      </c>
      <c r="E130" s="2" t="s">
        <v>18</v>
      </c>
      <c r="F130" s="2" t="s">
        <v>2068</v>
      </c>
      <c r="G130" s="2" t="s">
        <v>240</v>
      </c>
      <c r="H130" s="2" t="s">
        <v>10434</v>
      </c>
      <c r="I130" s="2" t="s">
        <v>10435</v>
      </c>
      <c r="J130" s="2" t="s">
        <v>143</v>
      </c>
      <c r="K130" s="2" t="s">
        <v>1588</v>
      </c>
      <c r="L130" s="2" t="s">
        <v>10436</v>
      </c>
      <c r="M130" s="2" t="s">
        <v>10437</v>
      </c>
      <c r="N130" s="2" t="s">
        <v>151</v>
      </c>
      <c r="O130" s="2" t="s">
        <v>23</v>
      </c>
    </row>
    <row r="131" spans="1:15" hidden="1" x14ac:dyDescent="0.25">
      <c r="A131" s="2" t="s">
        <v>1994</v>
      </c>
      <c r="B131" s="2" t="s">
        <v>10448</v>
      </c>
      <c r="C131" s="2" t="s">
        <v>2075</v>
      </c>
      <c r="D131" s="2" t="s">
        <v>1454</v>
      </c>
      <c r="E131" s="2" t="s">
        <v>18</v>
      </c>
      <c r="F131" s="2" t="s">
        <v>2076</v>
      </c>
      <c r="G131" s="2" t="s">
        <v>240</v>
      </c>
      <c r="H131" s="2" t="s">
        <v>10449</v>
      </c>
      <c r="I131" s="2" t="s">
        <v>10450</v>
      </c>
      <c r="J131" s="2" t="s">
        <v>185</v>
      </c>
      <c r="K131" s="2" t="s">
        <v>2077</v>
      </c>
      <c r="L131" s="2" t="s">
        <v>10451</v>
      </c>
      <c r="M131" s="2" t="s">
        <v>10452</v>
      </c>
      <c r="N131" s="2" t="s">
        <v>45</v>
      </c>
      <c r="O131" s="2" t="s">
        <v>23</v>
      </c>
    </row>
    <row r="132" spans="1:15" hidden="1" x14ac:dyDescent="0.25">
      <c r="A132" s="2" t="s">
        <v>1994</v>
      </c>
      <c r="B132" s="2" t="s">
        <v>10453</v>
      </c>
      <c r="C132" s="2" t="s">
        <v>2078</v>
      </c>
      <c r="D132" s="2" t="s">
        <v>1454</v>
      </c>
      <c r="E132" s="2" t="s">
        <v>18</v>
      </c>
      <c r="F132" s="2" t="s">
        <v>2079</v>
      </c>
      <c r="G132" s="2" t="s">
        <v>240</v>
      </c>
      <c r="H132" s="2" t="s">
        <v>10454</v>
      </c>
      <c r="I132" s="2" t="s">
        <v>10455</v>
      </c>
      <c r="J132" s="2" t="s">
        <v>2080</v>
      </c>
      <c r="K132" s="2" t="s">
        <v>2081</v>
      </c>
      <c r="L132" s="2" t="s">
        <v>10456</v>
      </c>
      <c r="M132" s="2" t="s">
        <v>10457</v>
      </c>
      <c r="N132" s="2" t="s">
        <v>89</v>
      </c>
      <c r="O132" s="2" t="s">
        <v>23</v>
      </c>
    </row>
    <row r="133" spans="1:15" hidden="1" x14ac:dyDescent="0.25">
      <c r="A133" s="2" t="s">
        <v>1994</v>
      </c>
      <c r="B133" s="2" t="s">
        <v>10463</v>
      </c>
      <c r="C133" s="2" t="s">
        <v>2085</v>
      </c>
      <c r="D133" s="2" t="s">
        <v>1454</v>
      </c>
      <c r="E133" s="2" t="s">
        <v>18</v>
      </c>
      <c r="F133" s="2" t="s">
        <v>2086</v>
      </c>
      <c r="G133" s="2" t="s">
        <v>240</v>
      </c>
      <c r="H133" s="2" t="s">
        <v>10464</v>
      </c>
      <c r="I133" s="2" t="s">
        <v>10465</v>
      </c>
      <c r="J133" s="2" t="s">
        <v>2087</v>
      </c>
      <c r="K133" s="2" t="s">
        <v>916</v>
      </c>
      <c r="L133" s="2" t="s">
        <v>10466</v>
      </c>
      <c r="M133" s="2" t="s">
        <v>10467</v>
      </c>
      <c r="N133" s="2" t="s">
        <v>89</v>
      </c>
      <c r="O133" s="2" t="s">
        <v>23</v>
      </c>
    </row>
    <row r="134" spans="1:15" hidden="1" x14ac:dyDescent="0.25">
      <c r="A134" s="2" t="s">
        <v>1994</v>
      </c>
      <c r="B134" s="2" t="s">
        <v>10478</v>
      </c>
      <c r="C134" s="2" t="s">
        <v>2096</v>
      </c>
      <c r="D134" s="2" t="s">
        <v>1454</v>
      </c>
      <c r="E134" s="2" t="s">
        <v>18</v>
      </c>
      <c r="F134" s="2" t="s">
        <v>2097</v>
      </c>
      <c r="G134" s="2" t="s">
        <v>240</v>
      </c>
      <c r="H134" s="2" t="s">
        <v>10479</v>
      </c>
      <c r="I134" s="2" t="s">
        <v>10480</v>
      </c>
      <c r="J134" s="2" t="s">
        <v>121</v>
      </c>
      <c r="K134" s="2" t="s">
        <v>919</v>
      </c>
      <c r="L134" s="2" t="s">
        <v>10481</v>
      </c>
      <c r="M134" s="2" t="s">
        <v>10482</v>
      </c>
      <c r="N134" s="2" t="s">
        <v>118</v>
      </c>
      <c r="O134" s="2" t="s">
        <v>23</v>
      </c>
    </row>
    <row r="135" spans="1:15" hidden="1" x14ac:dyDescent="0.25">
      <c r="A135" s="2" t="s">
        <v>1870</v>
      </c>
      <c r="B135" s="2" t="s">
        <v>10483</v>
      </c>
      <c r="C135" s="2" t="s">
        <v>2098</v>
      </c>
      <c r="D135" s="2" t="s">
        <v>1454</v>
      </c>
      <c r="E135" s="2" t="s">
        <v>18</v>
      </c>
      <c r="F135" s="2" t="s">
        <v>2099</v>
      </c>
      <c r="G135" s="2" t="s">
        <v>240</v>
      </c>
      <c r="H135" s="2" t="s">
        <v>10484</v>
      </c>
      <c r="I135" s="2" t="s">
        <v>10485</v>
      </c>
      <c r="J135" s="2" t="s">
        <v>499</v>
      </c>
      <c r="K135" s="2" t="s">
        <v>1110</v>
      </c>
      <c r="L135" s="2" t="s">
        <v>10486</v>
      </c>
      <c r="M135" s="2" t="s">
        <v>10487</v>
      </c>
      <c r="N135" s="2" t="s">
        <v>45</v>
      </c>
      <c r="O135" s="2" t="s">
        <v>23</v>
      </c>
    </row>
    <row r="136" spans="1:15" hidden="1" x14ac:dyDescent="0.25">
      <c r="A136" s="2" t="s">
        <v>1370</v>
      </c>
      <c r="B136" s="2" t="s">
        <v>10508</v>
      </c>
      <c r="C136" s="2" t="s">
        <v>2113</v>
      </c>
      <c r="D136" s="2" t="s">
        <v>795</v>
      </c>
      <c r="E136" s="2" t="s">
        <v>18</v>
      </c>
      <c r="F136" s="2" t="s">
        <v>2114</v>
      </c>
      <c r="G136" s="2" t="s">
        <v>240</v>
      </c>
      <c r="H136" s="2" t="s">
        <v>10509</v>
      </c>
      <c r="I136" s="2" t="s">
        <v>10510</v>
      </c>
      <c r="J136" s="2" t="s">
        <v>43</v>
      </c>
      <c r="K136" s="2" t="s">
        <v>2115</v>
      </c>
      <c r="L136" s="2" t="s">
        <v>10511</v>
      </c>
      <c r="M136" s="2" t="s">
        <v>10512</v>
      </c>
      <c r="N136" s="2" t="s">
        <v>64</v>
      </c>
      <c r="O136" s="2" t="s">
        <v>23</v>
      </c>
    </row>
    <row r="137" spans="1:15" hidden="1" x14ac:dyDescent="0.25">
      <c r="A137" s="2" t="s">
        <v>2131</v>
      </c>
      <c r="B137" s="2" t="s">
        <v>10558</v>
      </c>
      <c r="C137" s="2" t="s">
        <v>2144</v>
      </c>
      <c r="D137" s="2" t="s">
        <v>1454</v>
      </c>
      <c r="E137" s="2" t="s">
        <v>18</v>
      </c>
      <c r="F137" s="2" t="s">
        <v>2145</v>
      </c>
      <c r="G137" s="2" t="s">
        <v>240</v>
      </c>
      <c r="H137" s="2" t="s">
        <v>10559</v>
      </c>
      <c r="I137" s="2" t="s">
        <v>10560</v>
      </c>
      <c r="J137" s="2" t="s">
        <v>67</v>
      </c>
      <c r="K137" s="2" t="s">
        <v>2146</v>
      </c>
      <c r="L137" s="2" t="s">
        <v>10561</v>
      </c>
      <c r="M137" s="2" t="s">
        <v>10562</v>
      </c>
      <c r="N137" s="2" t="s">
        <v>45</v>
      </c>
      <c r="O137" s="2" t="s">
        <v>23</v>
      </c>
    </row>
    <row r="138" spans="1:15" hidden="1" x14ac:dyDescent="0.25">
      <c r="A138" s="2" t="s">
        <v>2131</v>
      </c>
      <c r="B138" s="2" t="s">
        <v>10563</v>
      </c>
      <c r="C138" s="2" t="s">
        <v>2147</v>
      </c>
      <c r="D138" s="2" t="s">
        <v>1454</v>
      </c>
      <c r="E138" s="2" t="s">
        <v>18</v>
      </c>
      <c r="F138" s="2" t="s">
        <v>2148</v>
      </c>
      <c r="G138" s="2" t="s">
        <v>240</v>
      </c>
      <c r="H138" s="2" t="s">
        <v>10564</v>
      </c>
      <c r="I138" s="2" t="s">
        <v>10565</v>
      </c>
      <c r="J138" s="2" t="s">
        <v>100</v>
      </c>
      <c r="K138" s="2" t="s">
        <v>2149</v>
      </c>
      <c r="L138" s="2" t="s">
        <v>10566</v>
      </c>
      <c r="M138" s="2" t="s">
        <v>10567</v>
      </c>
      <c r="N138" s="2" t="s">
        <v>45</v>
      </c>
      <c r="O138" s="2" t="s">
        <v>23</v>
      </c>
    </row>
    <row r="139" spans="1:15" hidden="1" x14ac:dyDescent="0.25">
      <c r="A139" s="2" t="s">
        <v>2131</v>
      </c>
      <c r="B139" s="2" t="s">
        <v>10568</v>
      </c>
      <c r="C139" s="2" t="s">
        <v>2150</v>
      </c>
      <c r="D139" s="2" t="s">
        <v>1454</v>
      </c>
      <c r="E139" s="2" t="s">
        <v>18</v>
      </c>
      <c r="F139" s="2" t="s">
        <v>2151</v>
      </c>
      <c r="G139" s="2" t="s">
        <v>240</v>
      </c>
      <c r="H139" s="2" t="s">
        <v>10569</v>
      </c>
      <c r="I139" s="2" t="s">
        <v>10570</v>
      </c>
      <c r="J139" s="2" t="s">
        <v>84</v>
      </c>
      <c r="K139" s="2" t="s">
        <v>186</v>
      </c>
      <c r="L139" s="2" t="s">
        <v>10571</v>
      </c>
      <c r="M139" s="2" t="s">
        <v>10572</v>
      </c>
      <c r="N139" s="2" t="s">
        <v>45</v>
      </c>
      <c r="O139" s="2" t="s">
        <v>23</v>
      </c>
    </row>
    <row r="140" spans="1:15" hidden="1" x14ac:dyDescent="0.25">
      <c r="A140" s="2" t="s">
        <v>2131</v>
      </c>
      <c r="B140" s="2" t="s">
        <v>10573</v>
      </c>
      <c r="C140" s="2" t="s">
        <v>2152</v>
      </c>
      <c r="D140" s="2" t="s">
        <v>1454</v>
      </c>
      <c r="E140" s="2" t="s">
        <v>18</v>
      </c>
      <c r="F140" s="2" t="s">
        <v>2153</v>
      </c>
      <c r="G140" s="2" t="s">
        <v>240</v>
      </c>
      <c r="H140" s="2" t="s">
        <v>10574</v>
      </c>
      <c r="I140" s="2" t="s">
        <v>10575</v>
      </c>
      <c r="J140" s="2" t="s">
        <v>2154</v>
      </c>
      <c r="K140" s="2" t="s">
        <v>123</v>
      </c>
      <c r="L140" s="2" t="s">
        <v>10576</v>
      </c>
      <c r="M140" s="2" t="s">
        <v>10577</v>
      </c>
      <c r="N140" s="2" t="s">
        <v>127</v>
      </c>
      <c r="O140" s="2" t="s">
        <v>23</v>
      </c>
    </row>
    <row r="141" spans="1:15" hidden="1" x14ac:dyDescent="0.25">
      <c r="A141" s="2" t="s">
        <v>1870</v>
      </c>
      <c r="B141" s="2" t="s">
        <v>10578</v>
      </c>
      <c r="C141" s="2" t="s">
        <v>2155</v>
      </c>
      <c r="D141" s="2" t="s">
        <v>1454</v>
      </c>
      <c r="E141" s="2" t="s">
        <v>18</v>
      </c>
      <c r="F141" s="2" t="s">
        <v>2156</v>
      </c>
      <c r="G141" s="2" t="s">
        <v>240</v>
      </c>
      <c r="H141" s="2" t="s">
        <v>10579</v>
      </c>
      <c r="I141" s="2" t="s">
        <v>10580</v>
      </c>
      <c r="J141" s="2" t="s">
        <v>2157</v>
      </c>
      <c r="K141" s="2" t="s">
        <v>2158</v>
      </c>
      <c r="L141" s="2" t="s">
        <v>10581</v>
      </c>
      <c r="M141" s="2" t="s">
        <v>10582</v>
      </c>
      <c r="N141" s="2" t="s">
        <v>45</v>
      </c>
      <c r="O141" s="2" t="s">
        <v>23</v>
      </c>
    </row>
    <row r="142" spans="1:15" hidden="1" x14ac:dyDescent="0.25">
      <c r="A142" s="2" t="s">
        <v>2091</v>
      </c>
      <c r="B142" s="2" t="s">
        <v>10588</v>
      </c>
      <c r="C142" s="2" t="s">
        <v>2162</v>
      </c>
      <c r="D142" s="2" t="s">
        <v>1454</v>
      </c>
      <c r="E142" s="2" t="s">
        <v>18</v>
      </c>
      <c r="F142" s="2" t="s">
        <v>2163</v>
      </c>
      <c r="G142" s="2" t="s">
        <v>240</v>
      </c>
      <c r="H142" s="2" t="s">
        <v>10589</v>
      </c>
      <c r="I142" s="2" t="s">
        <v>10590</v>
      </c>
      <c r="J142" s="2" t="s">
        <v>2164</v>
      </c>
      <c r="K142" s="2" t="s">
        <v>201</v>
      </c>
      <c r="L142" s="2" t="s">
        <v>10591</v>
      </c>
      <c r="M142" s="2" t="s">
        <v>10592</v>
      </c>
      <c r="N142" s="2" t="s">
        <v>45</v>
      </c>
      <c r="O142" s="2" t="s">
        <v>23</v>
      </c>
    </row>
    <row r="143" spans="1:15" hidden="1" x14ac:dyDescent="0.25">
      <c r="A143" s="2" t="s">
        <v>1994</v>
      </c>
      <c r="B143" s="2" t="s">
        <v>10593</v>
      </c>
      <c r="C143" s="2" t="s">
        <v>2165</v>
      </c>
      <c r="D143" s="2" t="s">
        <v>1454</v>
      </c>
      <c r="E143" s="2" t="s">
        <v>18</v>
      </c>
      <c r="F143" s="2" t="s">
        <v>2166</v>
      </c>
      <c r="G143" s="2" t="s">
        <v>240</v>
      </c>
      <c r="H143" s="2" t="s">
        <v>10594</v>
      </c>
      <c r="I143" s="2" t="s">
        <v>10595</v>
      </c>
      <c r="J143" s="2" t="s">
        <v>168</v>
      </c>
      <c r="K143" s="2" t="s">
        <v>2167</v>
      </c>
      <c r="L143" s="2" t="s">
        <v>10596</v>
      </c>
      <c r="M143" s="2" t="s">
        <v>10597</v>
      </c>
      <c r="N143" s="2" t="s">
        <v>45</v>
      </c>
      <c r="O143" s="2" t="s">
        <v>23</v>
      </c>
    </row>
    <row r="144" spans="1:15" hidden="1" x14ac:dyDescent="0.25">
      <c r="A144" s="2" t="s">
        <v>2131</v>
      </c>
      <c r="B144" s="2" t="s">
        <v>10618</v>
      </c>
      <c r="C144" s="2" t="s">
        <v>2181</v>
      </c>
      <c r="D144" s="2" t="s">
        <v>1454</v>
      </c>
      <c r="E144" s="2" t="s">
        <v>18</v>
      </c>
      <c r="F144" s="2" t="s">
        <v>2182</v>
      </c>
      <c r="G144" s="2" t="s">
        <v>240</v>
      </c>
      <c r="H144" s="2" t="s">
        <v>10619</v>
      </c>
      <c r="I144" s="2" t="s">
        <v>10620</v>
      </c>
      <c r="J144" s="2" t="s">
        <v>221</v>
      </c>
      <c r="K144" s="2" t="s">
        <v>2183</v>
      </c>
      <c r="L144" s="2" t="s">
        <v>10621</v>
      </c>
      <c r="M144" s="2" t="s">
        <v>10622</v>
      </c>
      <c r="N144" s="2" t="s">
        <v>45</v>
      </c>
      <c r="O144" s="2" t="s">
        <v>23</v>
      </c>
    </row>
    <row r="145" spans="1:15" hidden="1" x14ac:dyDescent="0.25">
      <c r="A145" s="2" t="s">
        <v>1994</v>
      </c>
      <c r="B145" s="2" t="s">
        <v>10633</v>
      </c>
      <c r="C145" s="2" t="s">
        <v>2190</v>
      </c>
      <c r="D145" s="2" t="s">
        <v>1454</v>
      </c>
      <c r="E145" s="2" t="s">
        <v>18</v>
      </c>
      <c r="F145" s="2" t="s">
        <v>2191</v>
      </c>
      <c r="G145" s="2" t="s">
        <v>240</v>
      </c>
      <c r="H145" s="2" t="s">
        <v>10634</v>
      </c>
      <c r="I145" s="2" t="s">
        <v>10635</v>
      </c>
      <c r="J145" s="2" t="s">
        <v>2192</v>
      </c>
      <c r="K145" s="2" t="s">
        <v>859</v>
      </c>
      <c r="L145" s="2" t="s">
        <v>10636</v>
      </c>
      <c r="M145" s="2" t="s">
        <v>10637</v>
      </c>
      <c r="N145" s="2" t="s">
        <v>45</v>
      </c>
      <c r="O145" s="2" t="s">
        <v>23</v>
      </c>
    </row>
    <row r="146" spans="1:15" hidden="1" x14ac:dyDescent="0.25">
      <c r="A146" s="2" t="s">
        <v>2091</v>
      </c>
      <c r="B146" s="2" t="s">
        <v>10658</v>
      </c>
      <c r="C146" s="2" t="s">
        <v>2204</v>
      </c>
      <c r="D146" s="2" t="s">
        <v>1454</v>
      </c>
      <c r="E146" s="2" t="s">
        <v>18</v>
      </c>
      <c r="F146" s="2" t="s">
        <v>2205</v>
      </c>
      <c r="G146" s="2" t="s">
        <v>240</v>
      </c>
      <c r="H146" s="2" t="s">
        <v>10659</v>
      </c>
      <c r="I146" s="2" t="s">
        <v>10660</v>
      </c>
      <c r="J146" s="2" t="s">
        <v>141</v>
      </c>
      <c r="K146" s="2" t="s">
        <v>2206</v>
      </c>
      <c r="L146" s="2" t="s">
        <v>10661</v>
      </c>
      <c r="M146" s="2" t="s">
        <v>10662</v>
      </c>
      <c r="N146" s="2" t="s">
        <v>64</v>
      </c>
      <c r="O146" s="2" t="s">
        <v>23</v>
      </c>
    </row>
    <row r="147" spans="1:15" hidden="1" x14ac:dyDescent="0.25">
      <c r="A147" s="2" t="s">
        <v>2131</v>
      </c>
      <c r="B147" s="2" t="s">
        <v>10663</v>
      </c>
      <c r="C147" s="2" t="s">
        <v>2207</v>
      </c>
      <c r="D147" s="2" t="s">
        <v>1454</v>
      </c>
      <c r="E147" s="2" t="s">
        <v>18</v>
      </c>
      <c r="F147" s="2" t="s">
        <v>2208</v>
      </c>
      <c r="G147" s="2" t="s">
        <v>240</v>
      </c>
      <c r="H147" s="2" t="s">
        <v>10664</v>
      </c>
      <c r="I147" s="2" t="s">
        <v>10665</v>
      </c>
      <c r="J147" s="2" t="s">
        <v>285</v>
      </c>
      <c r="K147" s="2" t="s">
        <v>2209</v>
      </c>
      <c r="L147" s="2" t="s">
        <v>10666</v>
      </c>
      <c r="M147" s="2" t="s">
        <v>10667</v>
      </c>
      <c r="N147" s="2" t="s">
        <v>45</v>
      </c>
      <c r="O147" s="2" t="s">
        <v>23</v>
      </c>
    </row>
    <row r="148" spans="1:15" hidden="1" x14ac:dyDescent="0.25">
      <c r="A148" s="2" t="s">
        <v>1870</v>
      </c>
      <c r="B148" s="2" t="s">
        <v>10683</v>
      </c>
      <c r="C148" s="2" t="s">
        <v>2218</v>
      </c>
      <c r="D148" s="2" t="s">
        <v>1454</v>
      </c>
      <c r="E148" s="2" t="s">
        <v>18</v>
      </c>
      <c r="F148" s="2" t="s">
        <v>2219</v>
      </c>
      <c r="G148" s="2" t="s">
        <v>240</v>
      </c>
      <c r="H148" s="2" t="s">
        <v>10684</v>
      </c>
      <c r="I148" s="2" t="s">
        <v>10685</v>
      </c>
      <c r="J148" s="2" t="s">
        <v>43</v>
      </c>
      <c r="K148" s="2" t="s">
        <v>2206</v>
      </c>
      <c r="L148" s="2" t="s">
        <v>10686</v>
      </c>
      <c r="M148" s="2" t="s">
        <v>10687</v>
      </c>
      <c r="N148" s="2" t="s">
        <v>127</v>
      </c>
      <c r="O148" s="2" t="s">
        <v>23</v>
      </c>
    </row>
    <row r="149" spans="1:15" hidden="1" x14ac:dyDescent="0.25">
      <c r="A149" s="2" t="s">
        <v>1840</v>
      </c>
      <c r="B149" s="2" t="s">
        <v>10688</v>
      </c>
      <c r="C149" s="2" t="s">
        <v>2220</v>
      </c>
      <c r="D149" s="2" t="s">
        <v>1454</v>
      </c>
      <c r="E149" s="2" t="s">
        <v>18</v>
      </c>
      <c r="F149" s="2" t="s">
        <v>2221</v>
      </c>
      <c r="G149" s="2" t="s">
        <v>240</v>
      </c>
      <c r="H149" s="2" t="s">
        <v>10689</v>
      </c>
      <c r="I149" s="2" t="s">
        <v>10690</v>
      </c>
      <c r="J149" s="2" t="s">
        <v>87</v>
      </c>
      <c r="K149" s="2" t="s">
        <v>2222</v>
      </c>
      <c r="L149" s="2" t="s">
        <v>10691</v>
      </c>
      <c r="M149" s="2" t="s">
        <v>10692</v>
      </c>
      <c r="N149" s="2" t="s">
        <v>205</v>
      </c>
      <c r="O149" s="2" t="s">
        <v>23</v>
      </c>
    </row>
    <row r="150" spans="1:15" hidden="1" x14ac:dyDescent="0.25">
      <c r="A150" s="2" t="s">
        <v>1452</v>
      </c>
      <c r="B150" s="2" t="s">
        <v>10698</v>
      </c>
      <c r="C150" s="2" t="s">
        <v>2226</v>
      </c>
      <c r="D150" s="2" t="s">
        <v>1454</v>
      </c>
      <c r="E150" s="2" t="s">
        <v>18</v>
      </c>
      <c r="F150" s="2" t="s">
        <v>2227</v>
      </c>
      <c r="G150" s="2" t="s">
        <v>240</v>
      </c>
      <c r="H150" s="2" t="s">
        <v>10699</v>
      </c>
      <c r="I150" s="2" t="s">
        <v>10700</v>
      </c>
      <c r="J150" s="2" t="s">
        <v>115</v>
      </c>
      <c r="K150" s="2" t="s">
        <v>2228</v>
      </c>
      <c r="L150" s="2" t="s">
        <v>10701</v>
      </c>
      <c r="M150" s="2" t="s">
        <v>10702</v>
      </c>
      <c r="N150" s="2" t="s">
        <v>118</v>
      </c>
      <c r="O150" s="2" t="s">
        <v>23</v>
      </c>
    </row>
    <row r="151" spans="1:15" hidden="1" x14ac:dyDescent="0.25">
      <c r="A151" s="2" t="s">
        <v>2091</v>
      </c>
      <c r="B151" s="2" t="s">
        <v>10703</v>
      </c>
      <c r="C151" s="2" t="s">
        <v>2229</v>
      </c>
      <c r="D151" s="2" t="s">
        <v>1454</v>
      </c>
      <c r="E151" s="2" t="s">
        <v>18</v>
      </c>
      <c r="F151" s="2" t="s">
        <v>2230</v>
      </c>
      <c r="G151" s="2" t="s">
        <v>240</v>
      </c>
      <c r="H151" s="2" t="s">
        <v>10704</v>
      </c>
      <c r="I151" s="2" t="s">
        <v>10705</v>
      </c>
      <c r="J151" s="2" t="s">
        <v>98</v>
      </c>
      <c r="K151" s="2" t="s">
        <v>2231</v>
      </c>
      <c r="L151" s="2" t="s">
        <v>10706</v>
      </c>
      <c r="M151" s="2" t="s">
        <v>10707</v>
      </c>
      <c r="N151" s="2" t="s">
        <v>118</v>
      </c>
      <c r="O151" s="2" t="s">
        <v>23</v>
      </c>
    </row>
    <row r="152" spans="1:15" hidden="1" x14ac:dyDescent="0.25">
      <c r="A152" s="2" t="s">
        <v>1870</v>
      </c>
      <c r="B152" s="2" t="s">
        <v>10708</v>
      </c>
      <c r="C152" s="2" t="s">
        <v>2232</v>
      </c>
      <c r="D152" s="2" t="s">
        <v>1454</v>
      </c>
      <c r="E152" s="2" t="s">
        <v>18</v>
      </c>
      <c r="F152" s="2" t="s">
        <v>2233</v>
      </c>
      <c r="G152" s="2" t="s">
        <v>240</v>
      </c>
      <c r="H152" s="2" t="s">
        <v>10709</v>
      </c>
      <c r="I152" s="2" t="s">
        <v>10710</v>
      </c>
      <c r="J152" s="2" t="s">
        <v>1079</v>
      </c>
      <c r="K152" s="2" t="s">
        <v>2234</v>
      </c>
      <c r="L152" s="2" t="s">
        <v>10711</v>
      </c>
      <c r="M152" s="2" t="s">
        <v>10712</v>
      </c>
      <c r="N152" s="2" t="s">
        <v>64</v>
      </c>
      <c r="O152" s="2" t="s">
        <v>23</v>
      </c>
    </row>
    <row r="153" spans="1:15" hidden="1" x14ac:dyDescent="0.25">
      <c r="A153" s="2" t="s">
        <v>1994</v>
      </c>
      <c r="B153" s="2" t="s">
        <v>10713</v>
      </c>
      <c r="C153" s="2" t="s">
        <v>2235</v>
      </c>
      <c r="D153" s="2" t="s">
        <v>1454</v>
      </c>
      <c r="E153" s="2" t="s">
        <v>18</v>
      </c>
      <c r="F153" s="2" t="s">
        <v>2236</v>
      </c>
      <c r="G153" s="2" t="s">
        <v>240</v>
      </c>
      <c r="H153" s="2" t="s">
        <v>10714</v>
      </c>
      <c r="I153" s="2" t="s">
        <v>10715</v>
      </c>
      <c r="J153" s="2" t="s">
        <v>199</v>
      </c>
      <c r="K153" s="2" t="s">
        <v>2237</v>
      </c>
      <c r="L153" s="2" t="s">
        <v>10716</v>
      </c>
      <c r="M153" s="2" t="s">
        <v>10717</v>
      </c>
      <c r="N153" s="2" t="s">
        <v>45</v>
      </c>
      <c r="O153" s="2" t="s">
        <v>23</v>
      </c>
    </row>
    <row r="154" spans="1:15" hidden="1" x14ac:dyDescent="0.25">
      <c r="A154" s="2" t="s">
        <v>2091</v>
      </c>
      <c r="B154" s="2" t="s">
        <v>10718</v>
      </c>
      <c r="C154" s="2" t="s">
        <v>2238</v>
      </c>
      <c r="D154" s="2" t="s">
        <v>1454</v>
      </c>
      <c r="E154" s="2" t="s">
        <v>18</v>
      </c>
      <c r="F154" s="2" t="s">
        <v>2239</v>
      </c>
      <c r="G154" s="2" t="s">
        <v>240</v>
      </c>
      <c r="H154" s="2" t="s">
        <v>10719</v>
      </c>
      <c r="I154" s="2" t="s">
        <v>10720</v>
      </c>
      <c r="J154" s="2" t="s">
        <v>2240</v>
      </c>
      <c r="K154" s="2" t="s">
        <v>2241</v>
      </c>
      <c r="L154" s="2" t="s">
        <v>10721</v>
      </c>
      <c r="M154" s="2" t="s">
        <v>10722</v>
      </c>
      <c r="N154" s="2" t="s">
        <v>45</v>
      </c>
      <c r="O154" s="2" t="s">
        <v>23</v>
      </c>
    </row>
    <row r="155" spans="1:15" hidden="1" x14ac:dyDescent="0.25">
      <c r="A155" s="2" t="s">
        <v>1870</v>
      </c>
      <c r="B155" s="2" t="s">
        <v>10728</v>
      </c>
      <c r="C155" s="2" t="s">
        <v>2244</v>
      </c>
      <c r="D155" s="2" t="s">
        <v>1454</v>
      </c>
      <c r="E155" s="2" t="s">
        <v>18</v>
      </c>
      <c r="F155" s="2" t="s">
        <v>2245</v>
      </c>
      <c r="G155" s="2" t="s">
        <v>240</v>
      </c>
      <c r="H155" s="2" t="s">
        <v>10729</v>
      </c>
      <c r="I155" s="2" t="s">
        <v>10730</v>
      </c>
      <c r="J155" s="2" t="s">
        <v>487</v>
      </c>
      <c r="K155" s="2" t="s">
        <v>2246</v>
      </c>
      <c r="L155" s="2" t="s">
        <v>10731</v>
      </c>
      <c r="M155" s="2" t="s">
        <v>10732</v>
      </c>
      <c r="N155" s="2" t="s">
        <v>45</v>
      </c>
      <c r="O155" s="2" t="s">
        <v>23</v>
      </c>
    </row>
    <row r="156" spans="1:15" hidden="1" x14ac:dyDescent="0.25">
      <c r="A156" s="2" t="s">
        <v>2091</v>
      </c>
      <c r="B156" s="2" t="s">
        <v>10763</v>
      </c>
      <c r="C156" s="2" t="s">
        <v>2265</v>
      </c>
      <c r="D156" s="2" t="s">
        <v>1454</v>
      </c>
      <c r="E156" s="2" t="s">
        <v>18</v>
      </c>
      <c r="F156" s="2" t="s">
        <v>2266</v>
      </c>
      <c r="G156" s="2" t="s">
        <v>240</v>
      </c>
      <c r="H156" s="2" t="s">
        <v>10764</v>
      </c>
      <c r="I156" s="2" t="s">
        <v>10765</v>
      </c>
      <c r="J156" s="2" t="s">
        <v>2267</v>
      </c>
      <c r="K156" s="2" t="s">
        <v>165</v>
      </c>
      <c r="L156" s="2" t="s">
        <v>10766</v>
      </c>
      <c r="M156" s="2" t="s">
        <v>10767</v>
      </c>
      <c r="N156" s="2" t="s">
        <v>45</v>
      </c>
      <c r="O156" s="2" t="s">
        <v>23</v>
      </c>
    </row>
    <row r="157" spans="1:15" hidden="1" x14ac:dyDescent="0.25">
      <c r="A157" s="2" t="s">
        <v>1994</v>
      </c>
      <c r="B157" s="2" t="s">
        <v>10793</v>
      </c>
      <c r="C157" s="2" t="s">
        <v>2283</v>
      </c>
      <c r="D157" s="2" t="s">
        <v>1454</v>
      </c>
      <c r="E157" s="2" t="s">
        <v>18</v>
      </c>
      <c r="F157" s="2" t="s">
        <v>2284</v>
      </c>
      <c r="G157" s="2" t="s">
        <v>240</v>
      </c>
      <c r="H157" s="2" t="s">
        <v>10794</v>
      </c>
      <c r="I157" s="2" t="s">
        <v>10795</v>
      </c>
      <c r="J157" s="2" t="s">
        <v>147</v>
      </c>
      <c r="K157" s="2" t="s">
        <v>2195</v>
      </c>
      <c r="L157" s="2" t="s">
        <v>10796</v>
      </c>
      <c r="M157" s="2" t="s">
        <v>10797</v>
      </c>
      <c r="N157" s="2" t="s">
        <v>118</v>
      </c>
      <c r="O157" s="2" t="s">
        <v>23</v>
      </c>
    </row>
    <row r="158" spans="1:15" hidden="1" x14ac:dyDescent="0.25">
      <c r="A158" s="2" t="s">
        <v>1870</v>
      </c>
      <c r="B158" s="2" t="s">
        <v>10808</v>
      </c>
      <c r="C158" s="2" t="s">
        <v>2291</v>
      </c>
      <c r="D158" s="2" t="s">
        <v>1454</v>
      </c>
      <c r="E158" s="2" t="s">
        <v>18</v>
      </c>
      <c r="F158" s="2" t="s">
        <v>2292</v>
      </c>
      <c r="G158" s="2" t="s">
        <v>240</v>
      </c>
      <c r="H158" s="2" t="s">
        <v>10809</v>
      </c>
      <c r="I158" s="2" t="s">
        <v>10810</v>
      </c>
      <c r="J158" s="2" t="s">
        <v>842</v>
      </c>
      <c r="K158" s="2" t="s">
        <v>2293</v>
      </c>
      <c r="L158" s="2" t="s">
        <v>10811</v>
      </c>
      <c r="M158" s="2" t="s">
        <v>10812</v>
      </c>
      <c r="N158" s="2" t="s">
        <v>127</v>
      </c>
      <c r="O158" s="2" t="s">
        <v>23</v>
      </c>
    </row>
    <row r="159" spans="1:15" hidden="1" x14ac:dyDescent="0.25">
      <c r="A159" s="2" t="s">
        <v>2317</v>
      </c>
      <c r="B159" s="2" t="s">
        <v>10868</v>
      </c>
      <c r="C159" s="2" t="s">
        <v>2325</v>
      </c>
      <c r="D159" s="2" t="s">
        <v>1454</v>
      </c>
      <c r="E159" s="2" t="s">
        <v>18</v>
      </c>
      <c r="F159" s="2" t="s">
        <v>2326</v>
      </c>
      <c r="G159" s="2" t="s">
        <v>240</v>
      </c>
      <c r="H159" s="2" t="s">
        <v>10869</v>
      </c>
      <c r="I159" s="2" t="s">
        <v>10870</v>
      </c>
      <c r="J159" s="2" t="s">
        <v>2327</v>
      </c>
      <c r="K159" s="2" t="s">
        <v>2328</v>
      </c>
      <c r="L159" s="2" t="s">
        <v>10871</v>
      </c>
      <c r="M159" s="2" t="s">
        <v>10872</v>
      </c>
      <c r="N159" s="2" t="s">
        <v>118</v>
      </c>
      <c r="O159" s="2" t="s">
        <v>23</v>
      </c>
    </row>
    <row r="160" spans="1:15" hidden="1" x14ac:dyDescent="0.25">
      <c r="A160" s="2" t="s">
        <v>2317</v>
      </c>
      <c r="B160" s="2" t="s">
        <v>10873</v>
      </c>
      <c r="C160" s="2" t="s">
        <v>2329</v>
      </c>
      <c r="D160" s="2" t="s">
        <v>1454</v>
      </c>
      <c r="E160" s="2" t="s">
        <v>18</v>
      </c>
      <c r="F160" s="2" t="s">
        <v>2330</v>
      </c>
      <c r="G160" s="2" t="s">
        <v>240</v>
      </c>
      <c r="H160" s="2" t="s">
        <v>10874</v>
      </c>
      <c r="I160" s="2" t="s">
        <v>10875</v>
      </c>
      <c r="J160" s="2" t="s">
        <v>182</v>
      </c>
      <c r="K160" s="2" t="s">
        <v>2331</v>
      </c>
      <c r="L160" s="2" t="s">
        <v>10876</v>
      </c>
      <c r="M160" s="2" t="s">
        <v>10877</v>
      </c>
      <c r="N160" s="2" t="s">
        <v>118</v>
      </c>
      <c r="O160" s="2" t="s">
        <v>23</v>
      </c>
    </row>
    <row r="161" spans="1:15" hidden="1" x14ac:dyDescent="0.25">
      <c r="A161" s="2" t="s">
        <v>2138</v>
      </c>
      <c r="B161" s="2" t="s">
        <v>10903</v>
      </c>
      <c r="C161" s="2" t="s">
        <v>2347</v>
      </c>
      <c r="D161" s="2" t="s">
        <v>1454</v>
      </c>
      <c r="E161" s="2" t="s">
        <v>18</v>
      </c>
      <c r="F161" s="2" t="s">
        <v>2348</v>
      </c>
      <c r="G161" s="2" t="s">
        <v>240</v>
      </c>
      <c r="H161" s="2" t="s">
        <v>10904</v>
      </c>
      <c r="I161" s="2" t="s">
        <v>10905</v>
      </c>
      <c r="J161" s="2" t="s">
        <v>2349</v>
      </c>
      <c r="K161" s="2" t="s">
        <v>2350</v>
      </c>
      <c r="L161" s="2" t="s">
        <v>10906</v>
      </c>
      <c r="M161" s="2" t="s">
        <v>10907</v>
      </c>
      <c r="N161" s="2" t="s">
        <v>64</v>
      </c>
      <c r="O161" s="2" t="s">
        <v>23</v>
      </c>
    </row>
    <row r="162" spans="1:15" hidden="1" x14ac:dyDescent="0.25">
      <c r="A162" s="2" t="s">
        <v>1646</v>
      </c>
      <c r="B162" s="2" t="s">
        <v>10968</v>
      </c>
      <c r="C162" s="2" t="s">
        <v>2390</v>
      </c>
      <c r="D162" s="2" t="s">
        <v>1454</v>
      </c>
      <c r="E162" s="2" t="s">
        <v>18</v>
      </c>
      <c r="F162" s="2" t="s">
        <v>2391</v>
      </c>
      <c r="G162" s="2" t="s">
        <v>240</v>
      </c>
      <c r="H162" s="2" t="s">
        <v>10969</v>
      </c>
      <c r="I162" s="2" t="s">
        <v>10970</v>
      </c>
      <c r="J162" s="2" t="s">
        <v>232</v>
      </c>
      <c r="K162" s="2" t="s">
        <v>2392</v>
      </c>
      <c r="L162" s="2" t="s">
        <v>10971</v>
      </c>
      <c r="M162" s="2" t="s">
        <v>10972</v>
      </c>
      <c r="N162" s="2" t="s">
        <v>151</v>
      </c>
      <c r="O162" s="2" t="s">
        <v>23</v>
      </c>
    </row>
    <row r="163" spans="1:15" hidden="1" x14ac:dyDescent="0.25">
      <c r="A163" s="2" t="s">
        <v>2138</v>
      </c>
      <c r="B163" s="2" t="s">
        <v>10998</v>
      </c>
      <c r="C163" s="2" t="s">
        <v>2406</v>
      </c>
      <c r="D163" s="2" t="s">
        <v>1454</v>
      </c>
      <c r="E163" s="2" t="s">
        <v>18</v>
      </c>
      <c r="F163" s="2" t="s">
        <v>2407</v>
      </c>
      <c r="G163" s="2" t="s">
        <v>240</v>
      </c>
      <c r="H163" s="2" t="s">
        <v>10999</v>
      </c>
      <c r="I163" s="2" t="s">
        <v>11000</v>
      </c>
      <c r="J163" s="2" t="s">
        <v>144</v>
      </c>
      <c r="K163" s="2" t="s">
        <v>2408</v>
      </c>
      <c r="L163" s="2" t="s">
        <v>11001</v>
      </c>
      <c r="M163" s="2" t="s">
        <v>11002</v>
      </c>
      <c r="N163" s="2" t="s">
        <v>171</v>
      </c>
      <c r="O163" s="2" t="s">
        <v>23</v>
      </c>
    </row>
    <row r="164" spans="1:15" hidden="1" x14ac:dyDescent="0.25">
      <c r="A164" s="2" t="s">
        <v>2131</v>
      </c>
      <c r="B164" s="2" t="s">
        <v>11063</v>
      </c>
      <c r="C164" s="2" t="s">
        <v>2445</v>
      </c>
      <c r="D164" s="2" t="s">
        <v>1454</v>
      </c>
      <c r="E164" s="2" t="s">
        <v>18</v>
      </c>
      <c r="F164" s="2" t="s">
        <v>2446</v>
      </c>
      <c r="G164" s="2" t="s">
        <v>240</v>
      </c>
      <c r="H164" s="2" t="s">
        <v>11064</v>
      </c>
      <c r="I164" s="2" t="s">
        <v>11065</v>
      </c>
      <c r="J164" s="2" t="s">
        <v>278</v>
      </c>
      <c r="K164" s="2" t="s">
        <v>2447</v>
      </c>
      <c r="L164" s="2" t="s">
        <v>11066</v>
      </c>
      <c r="M164" s="2" t="s">
        <v>11067</v>
      </c>
      <c r="N164" s="2" t="s">
        <v>162</v>
      </c>
      <c r="O164" s="2" t="s">
        <v>23</v>
      </c>
    </row>
    <row r="165" spans="1:15" hidden="1" x14ac:dyDescent="0.25">
      <c r="A165" s="2" t="s">
        <v>2131</v>
      </c>
      <c r="B165" s="2" t="s">
        <v>11068</v>
      </c>
      <c r="C165" s="2" t="s">
        <v>2448</v>
      </c>
      <c r="D165" s="2" t="s">
        <v>1454</v>
      </c>
      <c r="E165" s="2" t="s">
        <v>18</v>
      </c>
      <c r="F165" s="2" t="s">
        <v>2449</v>
      </c>
      <c r="G165" s="2" t="s">
        <v>240</v>
      </c>
      <c r="H165" s="2" t="s">
        <v>11069</v>
      </c>
      <c r="I165" s="2" t="s">
        <v>11070</v>
      </c>
      <c r="J165" s="2" t="s">
        <v>94</v>
      </c>
      <c r="K165" s="2" t="s">
        <v>2447</v>
      </c>
      <c r="L165" s="2" t="s">
        <v>11071</v>
      </c>
      <c r="M165" s="2" t="s">
        <v>11072</v>
      </c>
      <c r="N165" s="2" t="s">
        <v>205</v>
      </c>
      <c r="O165" s="2" t="s">
        <v>23</v>
      </c>
    </row>
    <row r="166" spans="1:15" hidden="1" x14ac:dyDescent="0.25">
      <c r="A166" s="2" t="s">
        <v>2131</v>
      </c>
      <c r="B166" s="2" t="s">
        <v>11073</v>
      </c>
      <c r="C166" s="2" t="s">
        <v>2450</v>
      </c>
      <c r="D166" s="2" t="s">
        <v>1454</v>
      </c>
      <c r="E166" s="2" t="s">
        <v>18</v>
      </c>
      <c r="F166" s="2" t="s">
        <v>2451</v>
      </c>
      <c r="G166" s="2" t="s">
        <v>240</v>
      </c>
      <c r="H166" s="2" t="s">
        <v>11074</v>
      </c>
      <c r="I166" s="2" t="s">
        <v>11075</v>
      </c>
      <c r="J166" s="2" t="s">
        <v>2452</v>
      </c>
      <c r="K166" s="2" t="s">
        <v>2453</v>
      </c>
      <c r="L166" s="2" t="s">
        <v>11076</v>
      </c>
      <c r="M166" s="2" t="s">
        <v>11077</v>
      </c>
      <c r="N166" s="2" t="s">
        <v>89</v>
      </c>
      <c r="O166" s="2" t="s">
        <v>23</v>
      </c>
    </row>
    <row r="167" spans="1:15" hidden="1" x14ac:dyDescent="0.25">
      <c r="A167" s="2" t="s">
        <v>1803</v>
      </c>
      <c r="B167" s="2" t="s">
        <v>11113</v>
      </c>
      <c r="C167" s="2" t="s">
        <v>2477</v>
      </c>
      <c r="D167" s="2" t="s">
        <v>2478</v>
      </c>
      <c r="E167" s="2" t="s">
        <v>18</v>
      </c>
      <c r="F167" s="2" t="s">
        <v>2479</v>
      </c>
      <c r="G167" s="2" t="s">
        <v>240</v>
      </c>
      <c r="H167" s="2" t="s">
        <v>11114</v>
      </c>
      <c r="I167" s="2" t="s">
        <v>11115</v>
      </c>
      <c r="J167" s="2" t="s">
        <v>2480</v>
      </c>
      <c r="K167" s="2" t="s">
        <v>2481</v>
      </c>
      <c r="L167" s="2" t="s">
        <v>11116</v>
      </c>
      <c r="M167" s="2" t="s">
        <v>11117</v>
      </c>
      <c r="N167" s="2" t="s">
        <v>45</v>
      </c>
      <c r="O167" s="2" t="s">
        <v>23</v>
      </c>
    </row>
    <row r="168" spans="1:15" hidden="1" x14ac:dyDescent="0.25">
      <c r="A168" s="2" t="s">
        <v>2091</v>
      </c>
      <c r="B168" s="2" t="s">
        <v>11118</v>
      </c>
      <c r="C168" s="2" t="s">
        <v>2482</v>
      </c>
      <c r="D168" s="2" t="s">
        <v>2483</v>
      </c>
      <c r="E168" s="2" t="s">
        <v>18</v>
      </c>
      <c r="F168" s="2" t="s">
        <v>2484</v>
      </c>
      <c r="G168" s="2" t="s">
        <v>240</v>
      </c>
      <c r="H168" s="2" t="s">
        <v>11119</v>
      </c>
      <c r="I168" s="2" t="s">
        <v>11120</v>
      </c>
      <c r="J168" s="2" t="s">
        <v>1918</v>
      </c>
      <c r="K168" s="2" t="s">
        <v>630</v>
      </c>
      <c r="L168" s="2" t="s">
        <v>11121</v>
      </c>
      <c r="M168" s="2" t="s">
        <v>11122</v>
      </c>
      <c r="N168" s="2" t="s">
        <v>118</v>
      </c>
      <c r="O168" s="2" t="s">
        <v>23</v>
      </c>
    </row>
    <row r="169" spans="1:15" hidden="1" x14ac:dyDescent="0.25">
      <c r="A169" s="2" t="s">
        <v>1994</v>
      </c>
      <c r="B169" s="2" t="s">
        <v>11123</v>
      </c>
      <c r="C169" s="2" t="s">
        <v>2485</v>
      </c>
      <c r="D169" s="2" t="s">
        <v>2486</v>
      </c>
      <c r="E169" s="2" t="s">
        <v>18</v>
      </c>
      <c r="F169" s="2" t="s">
        <v>2487</v>
      </c>
      <c r="G169" s="2" t="s">
        <v>240</v>
      </c>
      <c r="H169" s="2" t="s">
        <v>11124</v>
      </c>
      <c r="I169" s="2" t="s">
        <v>11125</v>
      </c>
      <c r="J169" s="2" t="s">
        <v>2488</v>
      </c>
      <c r="K169" s="2" t="s">
        <v>2489</v>
      </c>
      <c r="L169" s="2" t="s">
        <v>11126</v>
      </c>
      <c r="M169" s="2" t="s">
        <v>11127</v>
      </c>
      <c r="N169" s="2" t="s">
        <v>45</v>
      </c>
      <c r="O169" s="2" t="s">
        <v>23</v>
      </c>
    </row>
    <row r="170" spans="1:15" hidden="1" x14ac:dyDescent="0.25">
      <c r="A170" s="2" t="s">
        <v>2515</v>
      </c>
      <c r="B170" s="2" t="s">
        <v>11158</v>
      </c>
      <c r="C170" s="2" t="s">
        <v>2516</v>
      </c>
      <c r="D170" s="2" t="s">
        <v>2517</v>
      </c>
      <c r="E170" s="2" t="s">
        <v>18</v>
      </c>
      <c r="F170" s="2" t="s">
        <v>2518</v>
      </c>
      <c r="G170" s="2" t="s">
        <v>240</v>
      </c>
      <c r="H170" s="2" t="s">
        <v>11159</v>
      </c>
      <c r="I170" s="2" t="s">
        <v>11160</v>
      </c>
      <c r="J170" s="2" t="s">
        <v>2519</v>
      </c>
      <c r="K170" s="2" t="s">
        <v>71</v>
      </c>
      <c r="L170" s="2" t="s">
        <v>11161</v>
      </c>
      <c r="M170" s="2" t="s">
        <v>11162</v>
      </c>
      <c r="N170" s="2" t="s">
        <v>89</v>
      </c>
      <c r="O170" s="2" t="s">
        <v>23</v>
      </c>
    </row>
    <row r="171" spans="1:15" hidden="1" x14ac:dyDescent="0.25">
      <c r="A171" s="2" t="s">
        <v>2542</v>
      </c>
      <c r="B171" s="2" t="s">
        <v>11208</v>
      </c>
      <c r="C171" s="2" t="s">
        <v>2549</v>
      </c>
      <c r="D171" s="2" t="s">
        <v>494</v>
      </c>
      <c r="E171" s="2" t="s">
        <v>18</v>
      </c>
      <c r="F171" s="2" t="s">
        <v>2550</v>
      </c>
      <c r="G171" s="2" t="s">
        <v>240</v>
      </c>
      <c r="H171" s="2" t="s">
        <v>11209</v>
      </c>
      <c r="I171" s="2" t="s">
        <v>11210</v>
      </c>
      <c r="J171" s="2" t="s">
        <v>2345</v>
      </c>
      <c r="K171" s="2" t="s">
        <v>2551</v>
      </c>
      <c r="L171" s="2" t="s">
        <v>11211</v>
      </c>
      <c r="M171" s="2" t="s">
        <v>11212</v>
      </c>
      <c r="N171" s="2" t="s">
        <v>118</v>
      </c>
      <c r="O171" s="2" t="s">
        <v>23</v>
      </c>
    </row>
    <row r="172" spans="1:15" hidden="1" x14ac:dyDescent="0.25">
      <c r="A172" s="2" t="s">
        <v>2542</v>
      </c>
      <c r="B172" s="2" t="s">
        <v>11258</v>
      </c>
      <c r="C172" s="2" t="s">
        <v>2577</v>
      </c>
      <c r="D172" s="2" t="s">
        <v>494</v>
      </c>
      <c r="E172" s="2" t="s">
        <v>18</v>
      </c>
      <c r="F172" s="2" t="s">
        <v>2578</v>
      </c>
      <c r="G172" s="2" t="s">
        <v>240</v>
      </c>
      <c r="H172" s="2" t="s">
        <v>11259</v>
      </c>
      <c r="I172" s="2" t="s">
        <v>11260</v>
      </c>
      <c r="J172" s="2" t="s">
        <v>2240</v>
      </c>
      <c r="K172" s="2" t="s">
        <v>2579</v>
      </c>
      <c r="L172" s="2" t="s">
        <v>11261</v>
      </c>
      <c r="M172" s="2" t="s">
        <v>11262</v>
      </c>
      <c r="N172" s="2" t="s">
        <v>45</v>
      </c>
      <c r="O172" s="2" t="s">
        <v>23</v>
      </c>
    </row>
    <row r="173" spans="1:15" hidden="1" x14ac:dyDescent="0.25">
      <c r="A173" s="2" t="s">
        <v>2594</v>
      </c>
      <c r="B173" s="2" t="s">
        <v>11298</v>
      </c>
      <c r="C173" s="2" t="s">
        <v>2604</v>
      </c>
      <c r="D173" s="2" t="s">
        <v>494</v>
      </c>
      <c r="E173" s="2" t="s">
        <v>18</v>
      </c>
      <c r="F173" s="2" t="s">
        <v>2605</v>
      </c>
      <c r="G173" s="2" t="s">
        <v>240</v>
      </c>
      <c r="H173" s="2" t="s">
        <v>11299</v>
      </c>
      <c r="I173" s="2" t="s">
        <v>11300</v>
      </c>
      <c r="J173" s="2" t="s">
        <v>2606</v>
      </c>
      <c r="K173" s="2" t="s">
        <v>2246</v>
      </c>
      <c r="L173" s="2" t="s">
        <v>11301</v>
      </c>
      <c r="M173" s="2" t="s">
        <v>11302</v>
      </c>
      <c r="N173" s="2" t="s">
        <v>45</v>
      </c>
      <c r="O173" s="2" t="s">
        <v>23</v>
      </c>
    </row>
    <row r="174" spans="1:15" hidden="1" x14ac:dyDescent="0.25">
      <c r="A174" s="2" t="s">
        <v>2542</v>
      </c>
      <c r="B174" s="2" t="s">
        <v>11303</v>
      </c>
      <c r="C174" s="2" t="s">
        <v>2607</v>
      </c>
      <c r="D174" s="2" t="s">
        <v>494</v>
      </c>
      <c r="E174" s="2" t="s">
        <v>18</v>
      </c>
      <c r="F174" s="2" t="s">
        <v>2608</v>
      </c>
      <c r="G174" s="2" t="s">
        <v>240</v>
      </c>
      <c r="H174" s="2" t="s">
        <v>11304</v>
      </c>
      <c r="I174" s="2" t="s">
        <v>11305</v>
      </c>
      <c r="J174" s="2" t="s">
        <v>59</v>
      </c>
      <c r="K174" s="2" t="s">
        <v>732</v>
      </c>
      <c r="L174" s="2" t="s">
        <v>11306</v>
      </c>
      <c r="M174" s="2" t="s">
        <v>11307</v>
      </c>
      <c r="N174" s="2" t="s">
        <v>149</v>
      </c>
      <c r="O174" s="2" t="s">
        <v>23</v>
      </c>
    </row>
    <row r="175" spans="1:15" hidden="1" x14ac:dyDescent="0.25">
      <c r="A175" s="2" t="s">
        <v>2594</v>
      </c>
      <c r="B175" s="2" t="s">
        <v>11308</v>
      </c>
      <c r="C175" s="2" t="s">
        <v>2609</v>
      </c>
      <c r="D175" s="2" t="s">
        <v>494</v>
      </c>
      <c r="E175" s="2" t="s">
        <v>18</v>
      </c>
      <c r="F175" s="2" t="s">
        <v>2610</v>
      </c>
      <c r="G175" s="2" t="s">
        <v>240</v>
      </c>
      <c r="H175" s="2" t="s">
        <v>11309</v>
      </c>
      <c r="I175" s="2" t="s">
        <v>11310</v>
      </c>
      <c r="J175" s="2" t="s">
        <v>80</v>
      </c>
      <c r="K175" s="2" t="s">
        <v>2611</v>
      </c>
      <c r="L175" s="2" t="s">
        <v>11311</v>
      </c>
      <c r="M175" s="2" t="s">
        <v>11312</v>
      </c>
      <c r="N175" s="2" t="s">
        <v>205</v>
      </c>
      <c r="O175" s="2" t="s">
        <v>23</v>
      </c>
    </row>
    <row r="176" spans="1:15" hidden="1" x14ac:dyDescent="0.25">
      <c r="A176" s="2" t="s">
        <v>2594</v>
      </c>
      <c r="B176" s="2" t="s">
        <v>11313</v>
      </c>
      <c r="C176" s="2" t="s">
        <v>2612</v>
      </c>
      <c r="D176" s="2" t="s">
        <v>494</v>
      </c>
      <c r="E176" s="2" t="s">
        <v>18</v>
      </c>
      <c r="F176" s="2" t="s">
        <v>2613</v>
      </c>
      <c r="G176" s="2" t="s">
        <v>240</v>
      </c>
      <c r="H176" s="2" t="s">
        <v>11314</v>
      </c>
      <c r="I176" s="2" t="s">
        <v>11315</v>
      </c>
      <c r="J176" s="2" t="s">
        <v>156</v>
      </c>
      <c r="K176" s="2" t="s">
        <v>208</v>
      </c>
      <c r="L176" s="2" t="s">
        <v>11316</v>
      </c>
      <c r="M176" s="2" t="s">
        <v>11317</v>
      </c>
      <c r="N176" s="2" t="s">
        <v>89</v>
      </c>
      <c r="O176" s="2" t="s">
        <v>23</v>
      </c>
    </row>
    <row r="177" spans="1:15" hidden="1" x14ac:dyDescent="0.25">
      <c r="A177" s="2" t="s">
        <v>2542</v>
      </c>
      <c r="B177" s="2" t="s">
        <v>11323</v>
      </c>
      <c r="C177" s="2" t="s">
        <v>2618</v>
      </c>
      <c r="D177" s="2" t="s">
        <v>494</v>
      </c>
      <c r="E177" s="2" t="s">
        <v>18</v>
      </c>
      <c r="F177" s="2" t="s">
        <v>2619</v>
      </c>
      <c r="G177" s="2" t="s">
        <v>240</v>
      </c>
      <c r="H177" s="2" t="s">
        <v>11324</v>
      </c>
      <c r="I177" s="2" t="s">
        <v>11325</v>
      </c>
      <c r="J177" s="2" t="s">
        <v>156</v>
      </c>
      <c r="K177" s="2" t="s">
        <v>2620</v>
      </c>
      <c r="L177" s="2" t="s">
        <v>11326</v>
      </c>
      <c r="M177" s="2" t="s">
        <v>11327</v>
      </c>
      <c r="N177" s="2" t="s">
        <v>45</v>
      </c>
      <c r="O177" s="2" t="s">
        <v>23</v>
      </c>
    </row>
    <row r="178" spans="1:15" hidden="1" x14ac:dyDescent="0.25">
      <c r="A178" s="2" t="s">
        <v>2570</v>
      </c>
      <c r="B178" s="2" t="s">
        <v>11328</v>
      </c>
      <c r="C178" s="2" t="s">
        <v>2621</v>
      </c>
      <c r="D178" s="2" t="s">
        <v>19</v>
      </c>
      <c r="E178" s="2" t="s">
        <v>18</v>
      </c>
      <c r="F178" s="2" t="s">
        <v>2622</v>
      </c>
      <c r="G178" s="2" t="s">
        <v>240</v>
      </c>
      <c r="H178" s="2" t="s">
        <v>11329</v>
      </c>
      <c r="I178" s="2" t="s">
        <v>11330</v>
      </c>
      <c r="J178" s="2" t="s">
        <v>143</v>
      </c>
      <c r="K178" s="2" t="s">
        <v>2623</v>
      </c>
      <c r="L178" s="2" t="s">
        <v>11331</v>
      </c>
      <c r="M178" s="2" t="s">
        <v>11332</v>
      </c>
      <c r="N178" s="2" t="s">
        <v>45</v>
      </c>
      <c r="O178" s="2" t="s">
        <v>54</v>
      </c>
    </row>
    <row r="179" spans="1:15" hidden="1" x14ac:dyDescent="0.25">
      <c r="A179" s="2" t="s">
        <v>2627</v>
      </c>
      <c r="B179" s="2" t="s">
        <v>11338</v>
      </c>
      <c r="C179" s="2" t="s">
        <v>2628</v>
      </c>
      <c r="D179" s="2" t="s">
        <v>17</v>
      </c>
      <c r="E179" s="2" t="s">
        <v>18</v>
      </c>
      <c r="F179" s="2" t="s">
        <v>2629</v>
      </c>
      <c r="G179" s="2" t="s">
        <v>240</v>
      </c>
      <c r="H179" s="2" t="s">
        <v>11339</v>
      </c>
      <c r="I179" s="2" t="s">
        <v>11340</v>
      </c>
      <c r="J179" s="2" t="s">
        <v>199</v>
      </c>
      <c r="K179" s="2" t="s">
        <v>2630</v>
      </c>
      <c r="L179" s="2" t="s">
        <v>11341</v>
      </c>
      <c r="M179" s="2" t="s">
        <v>11342</v>
      </c>
      <c r="N179" s="2" t="s">
        <v>61</v>
      </c>
      <c r="O179" s="2" t="s">
        <v>54</v>
      </c>
    </row>
    <row r="180" spans="1:15" hidden="1" x14ac:dyDescent="0.25">
      <c r="A180" s="2" t="s">
        <v>2570</v>
      </c>
      <c r="B180" s="2" t="s">
        <v>11348</v>
      </c>
      <c r="C180" s="2" t="s">
        <v>2635</v>
      </c>
      <c r="D180" s="2" t="s">
        <v>19</v>
      </c>
      <c r="E180" s="2" t="s">
        <v>18</v>
      </c>
      <c r="F180" s="2" t="s">
        <v>2636</v>
      </c>
      <c r="G180" s="2" t="s">
        <v>240</v>
      </c>
      <c r="H180" s="2" t="s">
        <v>11349</v>
      </c>
      <c r="I180" s="2" t="s">
        <v>11350</v>
      </c>
      <c r="J180" s="2" t="s">
        <v>2637</v>
      </c>
      <c r="K180" s="2" t="s">
        <v>2638</v>
      </c>
      <c r="L180" s="2" t="s">
        <v>11351</v>
      </c>
      <c r="M180" s="2" t="s">
        <v>11352</v>
      </c>
      <c r="N180" s="2" t="s">
        <v>45</v>
      </c>
      <c r="O180" s="2" t="s">
        <v>54</v>
      </c>
    </row>
    <row r="181" spans="1:15" hidden="1" x14ac:dyDescent="0.25">
      <c r="A181" s="2" t="s">
        <v>2594</v>
      </c>
      <c r="B181" s="2" t="s">
        <v>11353</v>
      </c>
      <c r="C181" s="2" t="s">
        <v>2639</v>
      </c>
      <c r="D181" s="2" t="s">
        <v>19</v>
      </c>
      <c r="E181" s="2" t="s">
        <v>18</v>
      </c>
      <c r="F181" s="2" t="s">
        <v>2640</v>
      </c>
      <c r="G181" s="2" t="s">
        <v>240</v>
      </c>
      <c r="H181" s="2" t="s">
        <v>11354</v>
      </c>
      <c r="I181" s="2" t="s">
        <v>11355</v>
      </c>
      <c r="J181" s="2" t="s">
        <v>2641</v>
      </c>
      <c r="K181" s="2" t="s">
        <v>2642</v>
      </c>
      <c r="L181" s="2" t="s">
        <v>11356</v>
      </c>
      <c r="M181" s="2" t="s">
        <v>11357</v>
      </c>
      <c r="N181" s="2" t="s">
        <v>45</v>
      </c>
      <c r="O181" s="2" t="s">
        <v>54</v>
      </c>
    </row>
    <row r="182" spans="1:15" hidden="1" x14ac:dyDescent="0.25">
      <c r="A182" s="2" t="s">
        <v>2624</v>
      </c>
      <c r="B182" s="2" t="s">
        <v>11373</v>
      </c>
      <c r="C182" s="2" t="s">
        <v>2651</v>
      </c>
      <c r="D182" s="2" t="s">
        <v>17</v>
      </c>
      <c r="E182" s="2" t="s">
        <v>18</v>
      </c>
      <c r="F182" s="2" t="s">
        <v>2652</v>
      </c>
      <c r="G182" s="2" t="s">
        <v>240</v>
      </c>
      <c r="H182" s="2" t="s">
        <v>11374</v>
      </c>
      <c r="I182" s="2" t="s">
        <v>11375</v>
      </c>
      <c r="J182" s="2" t="s">
        <v>622</v>
      </c>
      <c r="K182" s="2" t="s">
        <v>120</v>
      </c>
      <c r="L182" s="2" t="s">
        <v>11376</v>
      </c>
      <c r="M182" s="2" t="s">
        <v>11377</v>
      </c>
      <c r="N182" s="2" t="s">
        <v>45</v>
      </c>
      <c r="O182" s="2" t="s">
        <v>54</v>
      </c>
    </row>
    <row r="183" spans="1:15" hidden="1" x14ac:dyDescent="0.25">
      <c r="A183" s="2" t="s">
        <v>2648</v>
      </c>
      <c r="B183" s="2" t="s">
        <v>11393</v>
      </c>
      <c r="C183" s="2" t="s">
        <v>2663</v>
      </c>
      <c r="D183" s="2" t="s">
        <v>17</v>
      </c>
      <c r="E183" s="2" t="s">
        <v>18</v>
      </c>
      <c r="F183" s="2" t="s">
        <v>2664</v>
      </c>
      <c r="G183" s="2" t="s">
        <v>240</v>
      </c>
      <c r="H183" s="2" t="s">
        <v>11394</v>
      </c>
      <c r="I183" s="2" t="s">
        <v>11395</v>
      </c>
      <c r="J183" s="2" t="s">
        <v>180</v>
      </c>
      <c r="K183" s="2" t="s">
        <v>2665</v>
      </c>
      <c r="L183" s="2" t="s">
        <v>11396</v>
      </c>
      <c r="M183" s="2" t="s">
        <v>11397</v>
      </c>
      <c r="N183" s="2" t="s">
        <v>64</v>
      </c>
      <c r="O183" s="2" t="s">
        <v>54</v>
      </c>
    </row>
    <row r="184" spans="1:15" hidden="1" x14ac:dyDescent="0.25">
      <c r="A184" s="2" t="s">
        <v>2624</v>
      </c>
      <c r="B184" s="2" t="s">
        <v>11453</v>
      </c>
      <c r="C184" s="2" t="s">
        <v>2695</v>
      </c>
      <c r="D184" s="2" t="s">
        <v>17</v>
      </c>
      <c r="E184" s="2" t="s">
        <v>18</v>
      </c>
      <c r="F184" s="2" t="s">
        <v>2696</v>
      </c>
      <c r="G184" s="2" t="s">
        <v>240</v>
      </c>
      <c r="H184" s="2" t="s">
        <v>11454</v>
      </c>
      <c r="I184" s="2" t="s">
        <v>11455</v>
      </c>
      <c r="J184" s="2" t="s">
        <v>328</v>
      </c>
      <c r="K184" s="2" t="s">
        <v>125</v>
      </c>
      <c r="L184" s="2" t="s">
        <v>11456</v>
      </c>
      <c r="M184" s="2" t="s">
        <v>11457</v>
      </c>
      <c r="N184" s="2" t="s">
        <v>64</v>
      </c>
      <c r="O184" s="2" t="s">
        <v>54</v>
      </c>
    </row>
    <row r="185" spans="1:15" hidden="1" x14ac:dyDescent="0.25">
      <c r="A185" s="2" t="s">
        <v>2624</v>
      </c>
      <c r="B185" s="2" t="s">
        <v>11458</v>
      </c>
      <c r="C185" s="2" t="s">
        <v>2697</v>
      </c>
      <c r="D185" s="2" t="s">
        <v>17</v>
      </c>
      <c r="E185" s="2" t="s">
        <v>18</v>
      </c>
      <c r="F185" s="2" t="s">
        <v>2698</v>
      </c>
      <c r="G185" s="2" t="s">
        <v>240</v>
      </c>
      <c r="H185" s="2" t="s">
        <v>11459</v>
      </c>
      <c r="I185" s="2" t="s">
        <v>11460</v>
      </c>
      <c r="J185" s="2" t="s">
        <v>106</v>
      </c>
      <c r="K185" s="2" t="s">
        <v>125</v>
      </c>
      <c r="L185" s="2" t="s">
        <v>11461</v>
      </c>
      <c r="M185" s="2" t="s">
        <v>11462</v>
      </c>
      <c r="N185" s="2" t="s">
        <v>64</v>
      </c>
      <c r="O185" s="2" t="s">
        <v>54</v>
      </c>
    </row>
    <row r="186" spans="1:15" hidden="1" x14ac:dyDescent="0.25">
      <c r="A186" s="2" t="s">
        <v>2570</v>
      </c>
      <c r="B186" s="2" t="s">
        <v>11473</v>
      </c>
      <c r="C186" s="2" t="s">
        <v>2705</v>
      </c>
      <c r="D186" s="2" t="s">
        <v>19</v>
      </c>
      <c r="E186" s="2" t="s">
        <v>18</v>
      </c>
      <c r="F186" s="2" t="s">
        <v>2706</v>
      </c>
      <c r="G186" s="2" t="s">
        <v>240</v>
      </c>
      <c r="H186" s="2" t="s">
        <v>11474</v>
      </c>
      <c r="I186" s="2" t="s">
        <v>11475</v>
      </c>
      <c r="J186" s="2" t="s">
        <v>389</v>
      </c>
      <c r="K186" s="2" t="s">
        <v>1359</v>
      </c>
      <c r="L186" s="2" t="s">
        <v>11476</v>
      </c>
      <c r="M186" s="2" t="s">
        <v>11477</v>
      </c>
      <c r="N186" s="2" t="s">
        <v>45</v>
      </c>
      <c r="O186" s="2" t="s">
        <v>54</v>
      </c>
    </row>
    <row r="187" spans="1:15" hidden="1" x14ac:dyDescent="0.25">
      <c r="A187" s="2" t="s">
        <v>2648</v>
      </c>
      <c r="B187" s="2" t="s">
        <v>11538</v>
      </c>
      <c r="C187" s="2" t="s">
        <v>2743</v>
      </c>
      <c r="D187" s="2" t="s">
        <v>17</v>
      </c>
      <c r="E187" s="2" t="s">
        <v>18</v>
      </c>
      <c r="F187" s="2" t="s">
        <v>2744</v>
      </c>
      <c r="G187" s="2" t="s">
        <v>240</v>
      </c>
      <c r="H187" s="2" t="s">
        <v>11539</v>
      </c>
      <c r="I187" s="2" t="s">
        <v>11540</v>
      </c>
      <c r="J187" s="2" t="s">
        <v>2745</v>
      </c>
      <c r="K187" s="2" t="s">
        <v>333</v>
      </c>
      <c r="L187" s="2" t="s">
        <v>11541</v>
      </c>
      <c r="M187" s="2" t="s">
        <v>11542</v>
      </c>
      <c r="N187" s="2" t="s">
        <v>45</v>
      </c>
      <c r="O187" s="2" t="s">
        <v>54</v>
      </c>
    </row>
    <row r="188" spans="1:15" hidden="1" x14ac:dyDescent="0.25">
      <c r="A188" s="2" t="s">
        <v>2624</v>
      </c>
      <c r="B188" s="2" t="s">
        <v>11543</v>
      </c>
      <c r="C188" s="2" t="s">
        <v>2746</v>
      </c>
      <c r="D188" s="2" t="s">
        <v>17</v>
      </c>
      <c r="E188" s="2" t="s">
        <v>18</v>
      </c>
      <c r="F188" s="2" t="s">
        <v>2747</v>
      </c>
      <c r="G188" s="2" t="s">
        <v>240</v>
      </c>
      <c r="H188" s="2" t="s">
        <v>11544</v>
      </c>
      <c r="I188" s="2" t="s">
        <v>11545</v>
      </c>
      <c r="J188" s="2" t="s">
        <v>84</v>
      </c>
      <c r="K188" s="2" t="s">
        <v>1488</v>
      </c>
      <c r="L188" s="2" t="s">
        <v>11546</v>
      </c>
      <c r="M188" s="2" t="s">
        <v>11547</v>
      </c>
      <c r="N188" s="2" t="s">
        <v>118</v>
      </c>
      <c r="O188" s="2" t="s">
        <v>54</v>
      </c>
    </row>
    <row r="189" spans="1:15" hidden="1" x14ac:dyDescent="0.25">
      <c r="A189" s="2" t="s">
        <v>2624</v>
      </c>
      <c r="B189" s="2" t="s">
        <v>11548</v>
      </c>
      <c r="C189" s="2" t="s">
        <v>2748</v>
      </c>
      <c r="D189" s="2" t="s">
        <v>17</v>
      </c>
      <c r="E189" s="2" t="s">
        <v>18</v>
      </c>
      <c r="F189" s="2" t="s">
        <v>2749</v>
      </c>
      <c r="G189" s="2" t="s">
        <v>240</v>
      </c>
      <c r="H189" s="2" t="s">
        <v>11549</v>
      </c>
      <c r="I189" s="2" t="s">
        <v>11550</v>
      </c>
      <c r="J189" s="2" t="s">
        <v>2750</v>
      </c>
      <c r="K189" s="2" t="s">
        <v>1193</v>
      </c>
      <c r="L189" s="2" t="s">
        <v>11551</v>
      </c>
      <c r="M189" s="2" t="s">
        <v>11552</v>
      </c>
      <c r="N189" s="2" t="s">
        <v>127</v>
      </c>
      <c r="O189" s="2" t="s">
        <v>54</v>
      </c>
    </row>
    <row r="190" spans="1:15" hidden="1" x14ac:dyDescent="0.25">
      <c r="A190" s="2" t="s">
        <v>2702</v>
      </c>
      <c r="B190" s="2" t="s">
        <v>11553</v>
      </c>
      <c r="C190" s="2" t="s">
        <v>2751</v>
      </c>
      <c r="D190" s="2" t="s">
        <v>17</v>
      </c>
      <c r="E190" s="2" t="s">
        <v>18</v>
      </c>
      <c r="F190" s="2" t="s">
        <v>2752</v>
      </c>
      <c r="G190" s="2" t="s">
        <v>240</v>
      </c>
      <c r="H190" s="2" t="s">
        <v>11554</v>
      </c>
      <c r="I190" s="2" t="s">
        <v>11555</v>
      </c>
      <c r="J190" s="2" t="s">
        <v>1042</v>
      </c>
      <c r="K190" s="2" t="s">
        <v>603</v>
      </c>
      <c r="L190" s="2" t="s">
        <v>11556</v>
      </c>
      <c r="M190" s="2" t="s">
        <v>11557</v>
      </c>
      <c r="N190" s="2" t="s">
        <v>64</v>
      </c>
      <c r="O190" s="2" t="s">
        <v>54</v>
      </c>
    </row>
    <row r="191" spans="1:15" hidden="1" x14ac:dyDescent="0.25">
      <c r="A191" s="2" t="s">
        <v>2648</v>
      </c>
      <c r="B191" s="2" t="s">
        <v>11558</v>
      </c>
      <c r="C191" s="2" t="s">
        <v>2753</v>
      </c>
      <c r="D191" s="2" t="s">
        <v>17</v>
      </c>
      <c r="E191" s="2" t="s">
        <v>18</v>
      </c>
      <c r="F191" s="2" t="s">
        <v>2754</v>
      </c>
      <c r="G191" s="2" t="s">
        <v>240</v>
      </c>
      <c r="H191" s="2" t="s">
        <v>11559</v>
      </c>
      <c r="I191" s="2" t="s">
        <v>11560</v>
      </c>
      <c r="J191" s="2" t="s">
        <v>210</v>
      </c>
      <c r="K191" s="2" t="s">
        <v>2755</v>
      </c>
      <c r="L191" s="2" t="s">
        <v>11561</v>
      </c>
      <c r="M191" s="2" t="s">
        <v>11562</v>
      </c>
      <c r="N191" s="2" t="s">
        <v>45</v>
      </c>
      <c r="O191" s="2" t="s">
        <v>54</v>
      </c>
    </row>
    <row r="192" spans="1:15" hidden="1" x14ac:dyDescent="0.25">
      <c r="A192" s="2" t="s">
        <v>2570</v>
      </c>
      <c r="B192" s="2" t="s">
        <v>11593</v>
      </c>
      <c r="C192" s="2" t="s">
        <v>2774</v>
      </c>
      <c r="D192" s="2" t="s">
        <v>19</v>
      </c>
      <c r="E192" s="2" t="s">
        <v>18</v>
      </c>
      <c r="F192" s="2" t="s">
        <v>2775</v>
      </c>
      <c r="G192" s="2" t="s">
        <v>240</v>
      </c>
      <c r="H192" s="2" t="s">
        <v>11594</v>
      </c>
      <c r="I192" s="2" t="s">
        <v>11595</v>
      </c>
      <c r="J192" s="2" t="s">
        <v>2776</v>
      </c>
      <c r="K192" s="2" t="s">
        <v>2777</v>
      </c>
      <c r="L192" s="2" t="s">
        <v>11596</v>
      </c>
      <c r="M192" s="2" t="s">
        <v>11597</v>
      </c>
      <c r="N192" s="2" t="s">
        <v>45</v>
      </c>
      <c r="O192" s="2" t="s">
        <v>54</v>
      </c>
    </row>
    <row r="193" spans="1:15" hidden="1" x14ac:dyDescent="0.25">
      <c r="A193" s="2" t="s">
        <v>2702</v>
      </c>
      <c r="B193" s="2" t="s">
        <v>11623</v>
      </c>
      <c r="C193" s="2" t="s">
        <v>2795</v>
      </c>
      <c r="D193" s="2" t="s">
        <v>17</v>
      </c>
      <c r="E193" s="2" t="s">
        <v>18</v>
      </c>
      <c r="F193" s="2" t="s">
        <v>2796</v>
      </c>
      <c r="G193" s="2" t="s">
        <v>240</v>
      </c>
      <c r="H193" s="2" t="s">
        <v>11624</v>
      </c>
      <c r="I193" s="2" t="s">
        <v>11625</v>
      </c>
      <c r="J193" s="2" t="s">
        <v>487</v>
      </c>
      <c r="K193" s="2" t="s">
        <v>2797</v>
      </c>
      <c r="L193" s="2" t="s">
        <v>11626</v>
      </c>
      <c r="M193" s="2" t="s">
        <v>11627</v>
      </c>
      <c r="N193" s="2" t="s">
        <v>45</v>
      </c>
      <c r="O193" s="2" t="s">
        <v>54</v>
      </c>
    </row>
    <row r="194" spans="1:15" hidden="1" x14ac:dyDescent="0.25">
      <c r="A194" s="2" t="s">
        <v>2648</v>
      </c>
      <c r="B194" s="2" t="s">
        <v>11653</v>
      </c>
      <c r="C194" s="2" t="s">
        <v>2812</v>
      </c>
      <c r="D194" s="2" t="s">
        <v>17</v>
      </c>
      <c r="E194" s="2" t="s">
        <v>18</v>
      </c>
      <c r="F194" s="2" t="s">
        <v>2813</v>
      </c>
      <c r="G194" s="2" t="s">
        <v>240</v>
      </c>
      <c r="H194" s="2" t="s">
        <v>11654</v>
      </c>
      <c r="I194" s="2" t="s">
        <v>11655</v>
      </c>
      <c r="J194" s="2" t="s">
        <v>1042</v>
      </c>
      <c r="K194" s="2" t="s">
        <v>784</v>
      </c>
      <c r="L194" s="2" t="s">
        <v>11656</v>
      </c>
      <c r="M194" s="2" t="s">
        <v>11657</v>
      </c>
      <c r="N194" s="2" t="s">
        <v>89</v>
      </c>
      <c r="O194" s="2" t="s">
        <v>54</v>
      </c>
    </row>
    <row r="195" spans="1:15" hidden="1" x14ac:dyDescent="0.25">
      <c r="A195" s="2" t="s">
        <v>2787</v>
      </c>
      <c r="B195" s="2" t="s">
        <v>11688</v>
      </c>
      <c r="C195" s="2" t="s">
        <v>2832</v>
      </c>
      <c r="D195" s="2" t="s">
        <v>17</v>
      </c>
      <c r="E195" s="2" t="s">
        <v>18</v>
      </c>
      <c r="F195" s="2" t="s">
        <v>2833</v>
      </c>
      <c r="G195" s="2" t="s">
        <v>240</v>
      </c>
      <c r="H195" s="2" t="s">
        <v>11689</v>
      </c>
      <c r="I195" s="2" t="s">
        <v>11690</v>
      </c>
      <c r="J195" s="2" t="s">
        <v>1432</v>
      </c>
      <c r="K195" s="2" t="s">
        <v>2834</v>
      </c>
      <c r="L195" s="2" t="s">
        <v>11691</v>
      </c>
      <c r="M195" s="2" t="s">
        <v>11692</v>
      </c>
      <c r="N195" s="2" t="s">
        <v>171</v>
      </c>
      <c r="O195" s="2" t="s">
        <v>54</v>
      </c>
    </row>
    <row r="196" spans="1:15" hidden="1" x14ac:dyDescent="0.25">
      <c r="A196" s="2" t="s">
        <v>802</v>
      </c>
      <c r="B196" s="2" t="s">
        <v>11703</v>
      </c>
      <c r="C196" s="2" t="s">
        <v>2840</v>
      </c>
      <c r="D196" s="2" t="s">
        <v>494</v>
      </c>
      <c r="E196" s="2" t="s">
        <v>18</v>
      </c>
      <c r="F196" s="2" t="s">
        <v>2841</v>
      </c>
      <c r="G196" s="2" t="s">
        <v>240</v>
      </c>
      <c r="H196" s="2" t="s">
        <v>11704</v>
      </c>
      <c r="I196" s="2" t="s">
        <v>11705</v>
      </c>
      <c r="J196" s="2" t="s">
        <v>143</v>
      </c>
      <c r="K196" s="2" t="s">
        <v>2195</v>
      </c>
      <c r="L196" s="2" t="s">
        <v>11706</v>
      </c>
      <c r="M196" s="2" t="s">
        <v>11707</v>
      </c>
      <c r="N196" s="2" t="s">
        <v>45</v>
      </c>
      <c r="O196" s="2" t="s">
        <v>23</v>
      </c>
    </row>
    <row r="197" spans="1:15" hidden="1" x14ac:dyDescent="0.25">
      <c r="A197" s="2" t="s">
        <v>2631</v>
      </c>
      <c r="B197" s="2" t="s">
        <v>11728</v>
      </c>
      <c r="C197" s="2" t="s">
        <v>2852</v>
      </c>
      <c r="D197" s="2" t="s">
        <v>17</v>
      </c>
      <c r="E197" s="2" t="s">
        <v>18</v>
      </c>
      <c r="F197" s="2" t="s">
        <v>2853</v>
      </c>
      <c r="G197" s="2" t="s">
        <v>240</v>
      </c>
      <c r="H197" s="2" t="s">
        <v>11729</v>
      </c>
      <c r="I197" s="2" t="s">
        <v>11730</v>
      </c>
      <c r="J197" s="2" t="s">
        <v>100</v>
      </c>
      <c r="K197" s="2" t="s">
        <v>2854</v>
      </c>
      <c r="L197" s="2" t="s">
        <v>11731</v>
      </c>
      <c r="M197" s="2" t="s">
        <v>11732</v>
      </c>
      <c r="N197" s="2" t="s">
        <v>89</v>
      </c>
      <c r="O197" s="2" t="s">
        <v>54</v>
      </c>
    </row>
    <row r="198" spans="1:15" hidden="1" x14ac:dyDescent="0.25">
      <c r="A198" s="2" t="s">
        <v>2787</v>
      </c>
      <c r="B198" s="2" t="s">
        <v>11773</v>
      </c>
      <c r="C198" s="2" t="s">
        <v>2881</v>
      </c>
      <c r="D198" s="2" t="s">
        <v>17</v>
      </c>
      <c r="E198" s="2" t="s">
        <v>18</v>
      </c>
      <c r="F198" s="2" t="s">
        <v>2882</v>
      </c>
      <c r="G198" s="2" t="s">
        <v>240</v>
      </c>
      <c r="H198" s="2" t="s">
        <v>11774</v>
      </c>
      <c r="I198" s="2" t="s">
        <v>11775</v>
      </c>
      <c r="J198" s="2" t="s">
        <v>2883</v>
      </c>
      <c r="K198" s="2" t="s">
        <v>2884</v>
      </c>
      <c r="L198" s="2" t="s">
        <v>11776</v>
      </c>
      <c r="M198" s="2" t="s">
        <v>11777</v>
      </c>
      <c r="N198" s="2" t="s">
        <v>45</v>
      </c>
      <c r="O198" s="2" t="s">
        <v>54</v>
      </c>
    </row>
    <row r="199" spans="1:15" hidden="1" x14ac:dyDescent="0.25">
      <c r="A199" s="2" t="s">
        <v>2631</v>
      </c>
      <c r="B199" s="2" t="s">
        <v>11788</v>
      </c>
      <c r="C199" s="2" t="s">
        <v>2890</v>
      </c>
      <c r="D199" s="2" t="s">
        <v>494</v>
      </c>
      <c r="E199" s="2" t="s">
        <v>18</v>
      </c>
      <c r="F199" s="2" t="s">
        <v>2891</v>
      </c>
      <c r="G199" s="2" t="s">
        <v>240</v>
      </c>
      <c r="H199" s="2" t="s">
        <v>11789</v>
      </c>
      <c r="I199" s="2" t="s">
        <v>11790</v>
      </c>
      <c r="J199" s="2" t="s">
        <v>87</v>
      </c>
      <c r="K199" s="2" t="s">
        <v>2892</v>
      </c>
      <c r="L199" s="2" t="s">
        <v>11791</v>
      </c>
      <c r="M199" s="2" t="s">
        <v>11792</v>
      </c>
      <c r="N199" s="2" t="s">
        <v>45</v>
      </c>
      <c r="O199" s="2" t="s">
        <v>23</v>
      </c>
    </row>
    <row r="200" spans="1:15" hidden="1" x14ac:dyDescent="0.25">
      <c r="A200" s="2" t="s">
        <v>2648</v>
      </c>
      <c r="B200" s="2" t="s">
        <v>11798</v>
      </c>
      <c r="C200" s="2" t="s">
        <v>2895</v>
      </c>
      <c r="D200" s="2" t="s">
        <v>17</v>
      </c>
      <c r="E200" s="2" t="s">
        <v>18</v>
      </c>
      <c r="F200" s="2" t="s">
        <v>2896</v>
      </c>
      <c r="G200" s="2" t="s">
        <v>240</v>
      </c>
      <c r="H200" s="2" t="s">
        <v>11799</v>
      </c>
      <c r="I200" s="2" t="s">
        <v>11800</v>
      </c>
      <c r="J200" s="2" t="s">
        <v>80</v>
      </c>
      <c r="K200" s="2" t="s">
        <v>2897</v>
      </c>
      <c r="L200" s="2" t="s">
        <v>11801</v>
      </c>
      <c r="M200" s="2" t="s">
        <v>11802</v>
      </c>
      <c r="N200" s="2" t="s">
        <v>205</v>
      </c>
      <c r="O200" s="2" t="s">
        <v>54</v>
      </c>
    </row>
    <row r="201" spans="1:15" hidden="1" x14ac:dyDescent="0.25">
      <c r="A201" s="2" t="s">
        <v>2648</v>
      </c>
      <c r="B201" s="2" t="s">
        <v>11803</v>
      </c>
      <c r="C201" s="2" t="s">
        <v>2898</v>
      </c>
      <c r="D201" s="2" t="s">
        <v>17</v>
      </c>
      <c r="E201" s="2" t="s">
        <v>18</v>
      </c>
      <c r="F201" s="2" t="s">
        <v>2899</v>
      </c>
      <c r="G201" s="2" t="s">
        <v>240</v>
      </c>
      <c r="H201" s="2" t="s">
        <v>11804</v>
      </c>
      <c r="I201" s="2" t="s">
        <v>11805</v>
      </c>
      <c r="J201" s="2" t="s">
        <v>590</v>
      </c>
      <c r="K201" s="2" t="s">
        <v>2900</v>
      </c>
      <c r="L201" s="2" t="s">
        <v>11806</v>
      </c>
      <c r="M201" s="2" t="s">
        <v>11807</v>
      </c>
      <c r="N201" s="2" t="s">
        <v>205</v>
      </c>
      <c r="O201" s="2" t="s">
        <v>54</v>
      </c>
    </row>
    <row r="202" spans="1:15" hidden="1" x14ac:dyDescent="0.25">
      <c r="A202" s="2" t="s">
        <v>2855</v>
      </c>
      <c r="B202" s="2" t="s">
        <v>11833</v>
      </c>
      <c r="C202" s="2" t="s">
        <v>2916</v>
      </c>
      <c r="D202" s="2" t="s">
        <v>17</v>
      </c>
      <c r="E202" s="2" t="s">
        <v>18</v>
      </c>
      <c r="F202" s="2" t="s">
        <v>2917</v>
      </c>
      <c r="G202" s="2" t="s">
        <v>240</v>
      </c>
      <c r="H202" s="2" t="s">
        <v>11834</v>
      </c>
      <c r="I202" s="2" t="s">
        <v>11835</v>
      </c>
      <c r="J202" s="2" t="s">
        <v>1587</v>
      </c>
      <c r="K202" s="2" t="s">
        <v>784</v>
      </c>
      <c r="L202" s="2" t="s">
        <v>11836</v>
      </c>
      <c r="M202" s="2" t="s">
        <v>11837</v>
      </c>
      <c r="N202" s="2" t="s">
        <v>45</v>
      </c>
      <c r="O202" s="2" t="s">
        <v>54</v>
      </c>
    </row>
    <row r="203" spans="1:15" hidden="1" x14ac:dyDescent="0.25">
      <c r="A203" s="2" t="s">
        <v>2781</v>
      </c>
      <c r="B203" s="2" t="s">
        <v>11883</v>
      </c>
      <c r="C203" s="2" t="s">
        <v>2945</v>
      </c>
      <c r="D203" s="2" t="s">
        <v>17</v>
      </c>
      <c r="E203" s="2" t="s">
        <v>18</v>
      </c>
      <c r="F203" s="2" t="s">
        <v>2946</v>
      </c>
      <c r="G203" s="2" t="s">
        <v>240</v>
      </c>
      <c r="H203" s="2" t="s">
        <v>11884</v>
      </c>
      <c r="I203" s="2" t="s">
        <v>11885</v>
      </c>
      <c r="J203" s="2" t="s">
        <v>487</v>
      </c>
      <c r="K203" s="2" t="s">
        <v>224</v>
      </c>
      <c r="L203" s="2" t="s">
        <v>11886</v>
      </c>
      <c r="M203" s="2" t="s">
        <v>11887</v>
      </c>
      <c r="N203" s="2" t="s">
        <v>151</v>
      </c>
      <c r="O203" s="2" t="s">
        <v>54</v>
      </c>
    </row>
    <row r="204" spans="1:15" hidden="1" x14ac:dyDescent="0.25">
      <c r="A204" s="2" t="s">
        <v>2781</v>
      </c>
      <c r="B204" s="2" t="s">
        <v>11903</v>
      </c>
      <c r="C204" s="2" t="s">
        <v>2956</v>
      </c>
      <c r="D204" s="2" t="s">
        <v>17</v>
      </c>
      <c r="E204" s="2" t="s">
        <v>18</v>
      </c>
      <c r="F204" s="2" t="s">
        <v>2957</v>
      </c>
      <c r="G204" s="2" t="s">
        <v>240</v>
      </c>
      <c r="H204" s="2" t="s">
        <v>11904</v>
      </c>
      <c r="I204" s="2" t="s">
        <v>11905</v>
      </c>
      <c r="J204" s="2" t="s">
        <v>1266</v>
      </c>
      <c r="K204" s="2" t="s">
        <v>2958</v>
      </c>
      <c r="L204" s="2" t="s">
        <v>11906</v>
      </c>
      <c r="M204" s="2" t="s">
        <v>11907</v>
      </c>
      <c r="N204" s="2" t="s">
        <v>45</v>
      </c>
      <c r="O204" s="2" t="s">
        <v>54</v>
      </c>
    </row>
    <row r="205" spans="1:15" hidden="1" x14ac:dyDescent="0.25">
      <c r="A205" s="2" t="s">
        <v>2855</v>
      </c>
      <c r="B205" s="2" t="s">
        <v>11948</v>
      </c>
      <c r="C205" s="2" t="s">
        <v>2983</v>
      </c>
      <c r="D205" s="2" t="s">
        <v>17</v>
      </c>
      <c r="E205" s="2" t="s">
        <v>18</v>
      </c>
      <c r="F205" s="2" t="s">
        <v>2984</v>
      </c>
      <c r="G205" s="2" t="s">
        <v>240</v>
      </c>
      <c r="H205" s="2" t="s">
        <v>11949</v>
      </c>
      <c r="I205" s="2" t="s">
        <v>11950</v>
      </c>
      <c r="J205" s="2" t="s">
        <v>2750</v>
      </c>
      <c r="K205" s="2" t="s">
        <v>2985</v>
      </c>
      <c r="L205" s="2" t="s">
        <v>11951</v>
      </c>
      <c r="M205" s="2" t="s">
        <v>11952</v>
      </c>
      <c r="N205" s="2" t="s">
        <v>64</v>
      </c>
      <c r="O205" s="2" t="s">
        <v>54</v>
      </c>
    </row>
    <row r="206" spans="1:15" hidden="1" x14ac:dyDescent="0.25">
      <c r="A206" s="2" t="s">
        <v>2855</v>
      </c>
      <c r="B206" s="2" t="s">
        <v>11958</v>
      </c>
      <c r="C206" s="2" t="s">
        <v>2988</v>
      </c>
      <c r="D206" s="2" t="s">
        <v>17</v>
      </c>
      <c r="E206" s="2" t="s">
        <v>18</v>
      </c>
      <c r="F206" s="2" t="s">
        <v>2989</v>
      </c>
      <c r="G206" s="2" t="s">
        <v>240</v>
      </c>
      <c r="H206" s="2" t="s">
        <v>11959</v>
      </c>
      <c r="I206" s="2" t="s">
        <v>11960</v>
      </c>
      <c r="J206" s="2" t="s">
        <v>84</v>
      </c>
      <c r="K206" s="2" t="s">
        <v>416</v>
      </c>
      <c r="L206" s="2" t="s">
        <v>11961</v>
      </c>
      <c r="M206" s="2" t="s">
        <v>11962</v>
      </c>
      <c r="N206" s="2" t="s">
        <v>89</v>
      </c>
      <c r="O206" s="2" t="s">
        <v>54</v>
      </c>
    </row>
    <row r="207" spans="1:15" hidden="1" x14ac:dyDescent="0.25">
      <c r="A207" s="2" t="s">
        <v>2855</v>
      </c>
      <c r="B207" s="2" t="s">
        <v>11968</v>
      </c>
      <c r="C207" s="2" t="s">
        <v>2993</v>
      </c>
      <c r="D207" s="2" t="s">
        <v>17</v>
      </c>
      <c r="E207" s="2" t="s">
        <v>18</v>
      </c>
      <c r="F207" s="2" t="s">
        <v>2994</v>
      </c>
      <c r="G207" s="2" t="s">
        <v>240</v>
      </c>
      <c r="H207" s="2" t="s">
        <v>11969</v>
      </c>
      <c r="I207" s="2" t="s">
        <v>11970</v>
      </c>
      <c r="J207" s="2" t="s">
        <v>210</v>
      </c>
      <c r="K207" s="2" t="s">
        <v>2995</v>
      </c>
      <c r="L207" s="2" t="s">
        <v>11971</v>
      </c>
      <c r="M207" s="2" t="s">
        <v>11972</v>
      </c>
      <c r="N207" s="2" t="s">
        <v>205</v>
      </c>
      <c r="O207" s="2" t="s">
        <v>54</v>
      </c>
    </row>
    <row r="208" spans="1:15" hidden="1" x14ac:dyDescent="0.25">
      <c r="A208" s="2" t="s">
        <v>2781</v>
      </c>
      <c r="B208" s="2" t="s">
        <v>11973</v>
      </c>
      <c r="C208" s="2" t="s">
        <v>2996</v>
      </c>
      <c r="D208" s="2" t="s">
        <v>17</v>
      </c>
      <c r="E208" s="2" t="s">
        <v>18</v>
      </c>
      <c r="F208" s="2" t="s">
        <v>2997</v>
      </c>
      <c r="G208" s="2" t="s">
        <v>240</v>
      </c>
      <c r="H208" s="2" t="s">
        <v>11974</v>
      </c>
      <c r="I208" s="2" t="s">
        <v>11975</v>
      </c>
      <c r="J208" s="2" t="s">
        <v>2998</v>
      </c>
      <c r="K208" s="2" t="s">
        <v>2999</v>
      </c>
      <c r="L208" s="2" t="s">
        <v>11976</v>
      </c>
      <c r="M208" s="2" t="s">
        <v>11977</v>
      </c>
      <c r="N208" s="2" t="s">
        <v>45</v>
      </c>
      <c r="O208" s="2" t="s">
        <v>54</v>
      </c>
    </row>
    <row r="209" spans="1:15" hidden="1" x14ac:dyDescent="0.25">
      <c r="A209" s="2" t="s">
        <v>2931</v>
      </c>
      <c r="B209" s="2" t="s">
        <v>12008</v>
      </c>
      <c r="C209" s="2" t="s">
        <v>3019</v>
      </c>
      <c r="D209" s="2" t="s">
        <v>17</v>
      </c>
      <c r="E209" s="2" t="s">
        <v>18</v>
      </c>
      <c r="F209" s="2" t="s">
        <v>3020</v>
      </c>
      <c r="G209" s="2" t="s">
        <v>240</v>
      </c>
      <c r="H209" s="2" t="s">
        <v>12009</v>
      </c>
      <c r="I209" s="2" t="s">
        <v>12010</v>
      </c>
      <c r="J209" s="2" t="s">
        <v>479</v>
      </c>
      <c r="K209" s="2" t="s">
        <v>3021</v>
      </c>
      <c r="L209" s="2" t="s">
        <v>12011</v>
      </c>
      <c r="M209" s="2" t="s">
        <v>12012</v>
      </c>
      <c r="N209" s="2" t="s">
        <v>45</v>
      </c>
      <c r="O209" s="2" t="s">
        <v>54</v>
      </c>
    </row>
    <row r="210" spans="1:15" hidden="1" x14ac:dyDescent="0.25">
      <c r="A210" s="2" t="s">
        <v>2702</v>
      </c>
      <c r="B210" s="2" t="s">
        <v>12013</v>
      </c>
      <c r="C210" s="2" t="s">
        <v>3022</v>
      </c>
      <c r="D210" s="2" t="s">
        <v>17</v>
      </c>
      <c r="E210" s="2" t="s">
        <v>18</v>
      </c>
      <c r="F210" s="2" t="s">
        <v>3023</v>
      </c>
      <c r="G210" s="2" t="s">
        <v>240</v>
      </c>
      <c r="H210" s="2" t="s">
        <v>12014</v>
      </c>
      <c r="I210" s="2" t="s">
        <v>12015</v>
      </c>
      <c r="J210" s="2" t="s">
        <v>3024</v>
      </c>
      <c r="K210" s="2" t="s">
        <v>3025</v>
      </c>
      <c r="L210" s="2" t="s">
        <v>12016</v>
      </c>
      <c r="M210" s="2" t="s">
        <v>12017</v>
      </c>
      <c r="N210" s="2" t="s">
        <v>45</v>
      </c>
      <c r="O210" s="2" t="s">
        <v>54</v>
      </c>
    </row>
    <row r="211" spans="1:15" hidden="1" x14ac:dyDescent="0.25">
      <c r="A211" s="2" t="s">
        <v>2901</v>
      </c>
      <c r="B211" s="2" t="s">
        <v>12043</v>
      </c>
      <c r="C211" s="2" t="s">
        <v>3042</v>
      </c>
      <c r="D211" s="2" t="s">
        <v>17</v>
      </c>
      <c r="E211" s="2" t="s">
        <v>18</v>
      </c>
      <c r="F211" s="2" t="s">
        <v>3043</v>
      </c>
      <c r="G211" s="2" t="s">
        <v>240</v>
      </c>
      <c r="H211" s="2" t="s">
        <v>12044</v>
      </c>
      <c r="I211" s="2" t="s">
        <v>12045</v>
      </c>
      <c r="J211" s="2" t="s">
        <v>210</v>
      </c>
      <c r="K211" s="2" t="s">
        <v>3044</v>
      </c>
      <c r="L211" s="2" t="s">
        <v>12046</v>
      </c>
      <c r="M211" s="2" t="s">
        <v>12047</v>
      </c>
      <c r="N211" s="2" t="s">
        <v>45</v>
      </c>
      <c r="O211" s="2" t="s">
        <v>54</v>
      </c>
    </row>
    <row r="212" spans="1:15" hidden="1" x14ac:dyDescent="0.25">
      <c r="A212" s="2" t="s">
        <v>2931</v>
      </c>
      <c r="B212" s="2" t="s">
        <v>12053</v>
      </c>
      <c r="C212" s="2" t="s">
        <v>3048</v>
      </c>
      <c r="D212" s="2" t="s">
        <v>17</v>
      </c>
      <c r="E212" s="2" t="s">
        <v>18</v>
      </c>
      <c r="F212" s="2" t="s">
        <v>3049</v>
      </c>
      <c r="G212" s="2" t="s">
        <v>240</v>
      </c>
      <c r="H212" s="2" t="s">
        <v>12054</v>
      </c>
      <c r="I212" s="2" t="s">
        <v>12055</v>
      </c>
      <c r="J212" s="2" t="s">
        <v>1594</v>
      </c>
      <c r="K212" s="2" t="s">
        <v>3050</v>
      </c>
      <c r="L212" s="2" t="s">
        <v>12056</v>
      </c>
      <c r="M212" s="2" t="s">
        <v>12057</v>
      </c>
      <c r="N212" s="2" t="s">
        <v>89</v>
      </c>
      <c r="O212" s="2" t="s">
        <v>54</v>
      </c>
    </row>
    <row r="213" spans="1:15" hidden="1" x14ac:dyDescent="0.25">
      <c r="A213" s="2" t="s">
        <v>2855</v>
      </c>
      <c r="B213" s="2" t="s">
        <v>12058</v>
      </c>
      <c r="C213" s="2" t="s">
        <v>3051</v>
      </c>
      <c r="D213" s="2" t="s">
        <v>17</v>
      </c>
      <c r="E213" s="2" t="s">
        <v>18</v>
      </c>
      <c r="F213" s="2" t="s">
        <v>3052</v>
      </c>
      <c r="G213" s="2" t="s">
        <v>240</v>
      </c>
      <c r="H213" s="2" t="s">
        <v>12059</v>
      </c>
      <c r="I213" s="2" t="s">
        <v>12060</v>
      </c>
      <c r="J213" s="2" t="s">
        <v>98</v>
      </c>
      <c r="K213" s="2" t="s">
        <v>3031</v>
      </c>
      <c r="L213" s="2" t="s">
        <v>12061</v>
      </c>
      <c r="M213" s="2" t="s">
        <v>12062</v>
      </c>
      <c r="N213" s="2" t="s">
        <v>149</v>
      </c>
      <c r="O213" s="2" t="s">
        <v>54</v>
      </c>
    </row>
    <row r="214" spans="1:15" hidden="1" x14ac:dyDescent="0.25">
      <c r="A214" s="2" t="s">
        <v>2787</v>
      </c>
      <c r="B214" s="2" t="s">
        <v>12068</v>
      </c>
      <c r="C214" s="2" t="s">
        <v>3057</v>
      </c>
      <c r="D214" s="2" t="s">
        <v>17</v>
      </c>
      <c r="E214" s="2" t="s">
        <v>18</v>
      </c>
      <c r="F214" s="2" t="s">
        <v>3058</v>
      </c>
      <c r="G214" s="2" t="s">
        <v>240</v>
      </c>
      <c r="H214" s="2" t="s">
        <v>12069</v>
      </c>
      <c r="I214" s="2" t="s">
        <v>12070</v>
      </c>
      <c r="J214" s="2" t="s">
        <v>285</v>
      </c>
      <c r="K214" s="2" t="s">
        <v>1667</v>
      </c>
      <c r="L214" s="2" t="s">
        <v>12071</v>
      </c>
      <c r="M214" s="2" t="s">
        <v>12072</v>
      </c>
      <c r="N214" s="2" t="s">
        <v>205</v>
      </c>
      <c r="O214" s="2" t="s">
        <v>54</v>
      </c>
    </row>
    <row r="215" spans="1:15" hidden="1" x14ac:dyDescent="0.25">
      <c r="A215" s="2" t="s">
        <v>3080</v>
      </c>
      <c r="B215" s="2" t="s">
        <v>12143</v>
      </c>
      <c r="C215" s="2" t="s">
        <v>3100</v>
      </c>
      <c r="D215" s="2" t="s">
        <v>17</v>
      </c>
      <c r="E215" s="2" t="s">
        <v>18</v>
      </c>
      <c r="F215" s="2" t="s">
        <v>3101</v>
      </c>
      <c r="G215" s="2" t="s">
        <v>240</v>
      </c>
      <c r="H215" s="2" t="s">
        <v>12144</v>
      </c>
      <c r="I215" s="2" t="s">
        <v>12145</v>
      </c>
      <c r="J215" s="2" t="s">
        <v>935</v>
      </c>
      <c r="K215" s="2" t="s">
        <v>157</v>
      </c>
      <c r="L215" s="2" t="s">
        <v>12146</v>
      </c>
      <c r="M215" s="2" t="s">
        <v>12147</v>
      </c>
      <c r="N215" s="2" t="s">
        <v>45</v>
      </c>
      <c r="O215" s="2" t="s">
        <v>54</v>
      </c>
    </row>
    <row r="216" spans="1:15" hidden="1" x14ac:dyDescent="0.25">
      <c r="A216" s="2" t="s">
        <v>3080</v>
      </c>
      <c r="B216" s="2" t="s">
        <v>12173</v>
      </c>
      <c r="C216" s="2" t="s">
        <v>3115</v>
      </c>
      <c r="D216" s="2" t="s">
        <v>17</v>
      </c>
      <c r="E216" s="2" t="s">
        <v>18</v>
      </c>
      <c r="F216" s="2" t="s">
        <v>3116</v>
      </c>
      <c r="G216" s="2" t="s">
        <v>240</v>
      </c>
      <c r="H216" s="2" t="s">
        <v>12174</v>
      </c>
      <c r="I216" s="2" t="s">
        <v>12175</v>
      </c>
      <c r="J216" s="2" t="s">
        <v>43</v>
      </c>
      <c r="K216" s="2" t="s">
        <v>3117</v>
      </c>
      <c r="L216" s="2" t="s">
        <v>12176</v>
      </c>
      <c r="M216" s="2" t="s">
        <v>12177</v>
      </c>
      <c r="N216" s="2" t="s">
        <v>45</v>
      </c>
      <c r="O216" s="2" t="s">
        <v>54</v>
      </c>
    </row>
    <row r="217" spans="1:15" hidden="1" x14ac:dyDescent="0.25">
      <c r="A217" s="2" t="s">
        <v>3142</v>
      </c>
      <c r="B217" s="2" t="s">
        <v>12223</v>
      </c>
      <c r="C217" s="2" t="s">
        <v>3143</v>
      </c>
      <c r="D217" s="2" t="s">
        <v>17</v>
      </c>
      <c r="E217" s="2" t="s">
        <v>18</v>
      </c>
      <c r="F217" s="2" t="s">
        <v>3144</v>
      </c>
      <c r="G217" s="2" t="s">
        <v>240</v>
      </c>
      <c r="H217" s="2" t="s">
        <v>12224</v>
      </c>
      <c r="I217" s="2" t="s">
        <v>12225</v>
      </c>
      <c r="J217" s="2" t="s">
        <v>1344</v>
      </c>
      <c r="K217" s="2" t="s">
        <v>2854</v>
      </c>
      <c r="L217" s="2" t="s">
        <v>12226</v>
      </c>
      <c r="M217" s="2" t="s">
        <v>12227</v>
      </c>
      <c r="N217" s="2" t="s">
        <v>64</v>
      </c>
      <c r="O217" s="2" t="s">
        <v>54</v>
      </c>
    </row>
    <row r="218" spans="1:15" hidden="1" x14ac:dyDescent="0.25">
      <c r="A218" s="2" t="s">
        <v>33</v>
      </c>
      <c r="B218" s="2" t="s">
        <v>12233</v>
      </c>
      <c r="C218" s="2" t="s">
        <v>3148</v>
      </c>
      <c r="D218" s="2" t="s">
        <v>17</v>
      </c>
      <c r="E218" s="2" t="s">
        <v>18</v>
      </c>
      <c r="F218" s="2" t="s">
        <v>3149</v>
      </c>
      <c r="G218" s="2" t="s">
        <v>240</v>
      </c>
      <c r="H218" s="2" t="s">
        <v>12234</v>
      </c>
      <c r="I218" s="2" t="s">
        <v>12235</v>
      </c>
      <c r="J218" s="2" t="s">
        <v>1042</v>
      </c>
      <c r="K218" s="2" t="s">
        <v>3150</v>
      </c>
      <c r="L218" s="2" t="s">
        <v>12236</v>
      </c>
      <c r="M218" s="2" t="s">
        <v>12237</v>
      </c>
      <c r="N218" s="2" t="s">
        <v>89</v>
      </c>
      <c r="O218" s="2" t="s">
        <v>54</v>
      </c>
    </row>
    <row r="219" spans="1:15" hidden="1" x14ac:dyDescent="0.25">
      <c r="A219" s="2" t="s">
        <v>15</v>
      </c>
      <c r="B219" s="2" t="s">
        <v>12243</v>
      </c>
      <c r="C219" s="2" t="s">
        <v>3154</v>
      </c>
      <c r="D219" s="2" t="s">
        <v>17</v>
      </c>
      <c r="E219" s="2" t="s">
        <v>18</v>
      </c>
      <c r="F219" s="2" t="s">
        <v>3155</v>
      </c>
      <c r="G219" s="2" t="s">
        <v>240</v>
      </c>
      <c r="H219" s="2" t="s">
        <v>12244</v>
      </c>
      <c r="I219" s="2" t="s">
        <v>12245</v>
      </c>
      <c r="J219" s="2" t="s">
        <v>129</v>
      </c>
      <c r="K219" s="2" t="s">
        <v>123</v>
      </c>
      <c r="L219" s="2" t="s">
        <v>12246</v>
      </c>
      <c r="M219" s="2" t="s">
        <v>12247</v>
      </c>
      <c r="N219" s="2" t="s">
        <v>45</v>
      </c>
      <c r="O219" s="2" t="s">
        <v>54</v>
      </c>
    </row>
    <row r="220" spans="1:15" hidden="1" x14ac:dyDescent="0.25">
      <c r="A220" s="2" t="s">
        <v>3080</v>
      </c>
      <c r="B220" s="2" t="s">
        <v>12278</v>
      </c>
      <c r="C220" s="2" t="s">
        <v>3174</v>
      </c>
      <c r="D220" s="2" t="s">
        <v>17</v>
      </c>
      <c r="E220" s="2" t="s">
        <v>18</v>
      </c>
      <c r="F220" s="2" t="s">
        <v>3175</v>
      </c>
      <c r="G220" s="2" t="s">
        <v>240</v>
      </c>
      <c r="H220" s="2" t="s">
        <v>12279</v>
      </c>
      <c r="I220" s="2" t="s">
        <v>12280</v>
      </c>
      <c r="J220" s="2" t="s">
        <v>87</v>
      </c>
      <c r="K220" s="2" t="s">
        <v>998</v>
      </c>
      <c r="L220" s="2" t="s">
        <v>12281</v>
      </c>
      <c r="M220" s="2" t="s">
        <v>12282</v>
      </c>
      <c r="N220" s="2" t="s">
        <v>64</v>
      </c>
      <c r="O220" s="2" t="s">
        <v>54</v>
      </c>
    </row>
    <row r="221" spans="1:15" hidden="1" x14ac:dyDescent="0.25">
      <c r="A221" s="2" t="s">
        <v>3142</v>
      </c>
      <c r="B221" s="2" t="s">
        <v>12298</v>
      </c>
      <c r="C221" s="2" t="s">
        <v>3185</v>
      </c>
      <c r="D221" s="2" t="s">
        <v>17</v>
      </c>
      <c r="E221" s="2" t="s">
        <v>18</v>
      </c>
      <c r="F221" s="2" t="s">
        <v>3186</v>
      </c>
      <c r="G221" s="2" t="s">
        <v>240</v>
      </c>
      <c r="H221" s="2" t="s">
        <v>12299</v>
      </c>
      <c r="I221" s="2" t="s">
        <v>12300</v>
      </c>
      <c r="J221" s="2" t="s">
        <v>1072</v>
      </c>
      <c r="K221" s="2" t="s">
        <v>1226</v>
      </c>
      <c r="L221" s="2" t="s">
        <v>12301</v>
      </c>
      <c r="M221" s="2" t="s">
        <v>12302</v>
      </c>
      <c r="N221" s="2" t="s">
        <v>89</v>
      </c>
      <c r="O221" s="2" t="s">
        <v>54</v>
      </c>
    </row>
    <row r="222" spans="1:15" hidden="1" x14ac:dyDescent="0.25">
      <c r="A222" s="2" t="s">
        <v>2931</v>
      </c>
      <c r="B222" s="2" t="s">
        <v>12313</v>
      </c>
      <c r="C222" s="2" t="s">
        <v>3193</v>
      </c>
      <c r="D222" s="2" t="s">
        <v>17</v>
      </c>
      <c r="E222" s="2" t="s">
        <v>18</v>
      </c>
      <c r="F222" s="2" t="s">
        <v>3194</v>
      </c>
      <c r="G222" s="2" t="s">
        <v>240</v>
      </c>
      <c r="H222" s="2" t="s">
        <v>12314</v>
      </c>
      <c r="I222" s="2" t="s">
        <v>12315</v>
      </c>
      <c r="J222" s="2" t="s">
        <v>147</v>
      </c>
      <c r="K222" s="2" t="s">
        <v>2934</v>
      </c>
      <c r="L222" s="2" t="s">
        <v>12316</v>
      </c>
      <c r="M222" s="2" t="s">
        <v>12317</v>
      </c>
      <c r="N222" s="2" t="s">
        <v>171</v>
      </c>
      <c r="O222" s="2" t="s">
        <v>54</v>
      </c>
    </row>
    <row r="223" spans="1:15" hidden="1" x14ac:dyDescent="0.25">
      <c r="A223" s="2" t="s">
        <v>3142</v>
      </c>
      <c r="B223" s="2" t="s">
        <v>12338</v>
      </c>
      <c r="C223" s="2" t="s">
        <v>3205</v>
      </c>
      <c r="D223" s="2" t="s">
        <v>17</v>
      </c>
      <c r="E223" s="2" t="s">
        <v>18</v>
      </c>
      <c r="F223" s="2" t="s">
        <v>3206</v>
      </c>
      <c r="G223" s="2" t="s">
        <v>240</v>
      </c>
      <c r="H223" s="2" t="s">
        <v>12339</v>
      </c>
      <c r="I223" s="2" t="s">
        <v>12340</v>
      </c>
      <c r="J223" s="2" t="s">
        <v>143</v>
      </c>
      <c r="K223" s="2" t="s">
        <v>2331</v>
      </c>
      <c r="L223" s="2" t="s">
        <v>12341</v>
      </c>
      <c r="M223" s="2" t="s">
        <v>12342</v>
      </c>
      <c r="N223" s="2" t="s">
        <v>45</v>
      </c>
      <c r="O223" s="2" t="s">
        <v>54</v>
      </c>
    </row>
    <row r="224" spans="1:15" hidden="1" x14ac:dyDescent="0.25">
      <c r="A224" s="2" t="s">
        <v>33</v>
      </c>
      <c r="B224" s="2" t="s">
        <v>12343</v>
      </c>
      <c r="C224" s="2" t="s">
        <v>3207</v>
      </c>
      <c r="D224" s="2" t="s">
        <v>17</v>
      </c>
      <c r="E224" s="2" t="s">
        <v>18</v>
      </c>
      <c r="F224" s="2" t="s">
        <v>3208</v>
      </c>
      <c r="G224" s="2" t="s">
        <v>240</v>
      </c>
      <c r="H224" s="2" t="s">
        <v>12344</v>
      </c>
      <c r="I224" s="2" t="s">
        <v>12345</v>
      </c>
      <c r="J224" s="2" t="s">
        <v>3209</v>
      </c>
      <c r="K224" s="2" t="s">
        <v>3210</v>
      </c>
      <c r="L224" s="2" t="s">
        <v>12346</v>
      </c>
      <c r="M224" s="2" t="s">
        <v>12347</v>
      </c>
      <c r="N224" s="2" t="s">
        <v>127</v>
      </c>
      <c r="O224" s="2" t="s">
        <v>54</v>
      </c>
    </row>
    <row r="225" spans="1:15" hidden="1" x14ac:dyDescent="0.25">
      <c r="A225" s="2" t="s">
        <v>3218</v>
      </c>
      <c r="B225" s="2" t="s">
        <v>12358</v>
      </c>
      <c r="C225" s="2" t="s">
        <v>3219</v>
      </c>
      <c r="D225" s="2" t="s">
        <v>17</v>
      </c>
      <c r="E225" s="2" t="s">
        <v>18</v>
      </c>
      <c r="F225" s="2" t="s">
        <v>3220</v>
      </c>
      <c r="G225" s="2" t="s">
        <v>240</v>
      </c>
      <c r="H225" s="2" t="s">
        <v>12359</v>
      </c>
      <c r="I225" s="2" t="s">
        <v>12360</v>
      </c>
      <c r="J225" s="2" t="s">
        <v>3221</v>
      </c>
      <c r="K225" s="2" t="s">
        <v>3222</v>
      </c>
      <c r="L225" s="2" t="s">
        <v>12361</v>
      </c>
      <c r="M225" s="2" t="s">
        <v>12362</v>
      </c>
      <c r="N225" s="2" t="s">
        <v>127</v>
      </c>
      <c r="O225" s="2" t="s">
        <v>54</v>
      </c>
    </row>
    <row r="226" spans="1:15" hidden="1" x14ac:dyDescent="0.25">
      <c r="A226" s="2" t="s">
        <v>3218</v>
      </c>
      <c r="B226" s="2" t="s">
        <v>12363</v>
      </c>
      <c r="C226" s="2" t="s">
        <v>3223</v>
      </c>
      <c r="D226" s="2" t="s">
        <v>17</v>
      </c>
      <c r="E226" s="2" t="s">
        <v>18</v>
      </c>
      <c r="F226" s="2" t="s">
        <v>3224</v>
      </c>
      <c r="G226" s="2" t="s">
        <v>240</v>
      </c>
      <c r="H226" s="2" t="s">
        <v>12364</v>
      </c>
      <c r="I226" s="2" t="s">
        <v>12365</v>
      </c>
      <c r="J226" s="2" t="s">
        <v>3225</v>
      </c>
      <c r="K226" s="2" t="s">
        <v>3226</v>
      </c>
      <c r="L226" s="2" t="s">
        <v>12366</v>
      </c>
      <c r="M226" s="2" t="s">
        <v>12367</v>
      </c>
      <c r="N226" s="2" t="s">
        <v>151</v>
      </c>
      <c r="O226" s="2" t="s">
        <v>54</v>
      </c>
    </row>
    <row r="227" spans="1:15" hidden="1" x14ac:dyDescent="0.25">
      <c r="A227" s="2" t="s">
        <v>3218</v>
      </c>
      <c r="B227" s="2" t="s">
        <v>12378</v>
      </c>
      <c r="C227" s="2" t="s">
        <v>3232</v>
      </c>
      <c r="D227" s="2" t="s">
        <v>17</v>
      </c>
      <c r="E227" s="2" t="s">
        <v>18</v>
      </c>
      <c r="F227" s="2" t="s">
        <v>3233</v>
      </c>
      <c r="G227" s="2" t="s">
        <v>240</v>
      </c>
      <c r="H227" s="2" t="s">
        <v>12379</v>
      </c>
      <c r="I227" s="2" t="s">
        <v>12380</v>
      </c>
      <c r="J227" s="2" t="s">
        <v>1713</v>
      </c>
      <c r="K227" s="2" t="s">
        <v>3234</v>
      </c>
      <c r="L227" s="2" t="s">
        <v>12381</v>
      </c>
      <c r="M227" s="2" t="s">
        <v>12382</v>
      </c>
      <c r="N227" s="2" t="s">
        <v>222</v>
      </c>
      <c r="O227" s="2" t="s">
        <v>54</v>
      </c>
    </row>
    <row r="228" spans="1:15" hidden="1" x14ac:dyDescent="0.25">
      <c r="A228" s="2" t="s">
        <v>1160</v>
      </c>
      <c r="B228" s="2" t="s">
        <v>12393</v>
      </c>
      <c r="C228" s="2" t="s">
        <v>3241</v>
      </c>
      <c r="D228" s="2" t="s">
        <v>795</v>
      </c>
      <c r="E228" s="2" t="s">
        <v>18</v>
      </c>
      <c r="F228" s="2" t="s">
        <v>3242</v>
      </c>
      <c r="G228" s="2" t="s">
        <v>240</v>
      </c>
      <c r="H228" s="2" t="s">
        <v>12394</v>
      </c>
      <c r="I228" s="2" t="s">
        <v>12395</v>
      </c>
      <c r="J228" s="2" t="s">
        <v>67</v>
      </c>
      <c r="K228" s="2" t="s">
        <v>3243</v>
      </c>
      <c r="L228" s="2" t="s">
        <v>12396</v>
      </c>
      <c r="M228" s="2" t="s">
        <v>12397</v>
      </c>
      <c r="N228" s="2" t="s">
        <v>127</v>
      </c>
      <c r="O228" s="2" t="s">
        <v>54</v>
      </c>
    </row>
    <row r="229" spans="1:15" hidden="1" x14ac:dyDescent="0.25">
      <c r="A229" s="2" t="s">
        <v>2702</v>
      </c>
      <c r="B229" s="2" t="s">
        <v>12398</v>
      </c>
      <c r="C229" s="2" t="s">
        <v>3244</v>
      </c>
      <c r="D229" s="2" t="s">
        <v>17</v>
      </c>
      <c r="E229" s="2" t="s">
        <v>18</v>
      </c>
      <c r="F229" s="2" t="s">
        <v>3245</v>
      </c>
      <c r="G229" s="2" t="s">
        <v>240</v>
      </c>
      <c r="H229" s="2" t="s">
        <v>12399</v>
      </c>
      <c r="I229" s="2" t="s">
        <v>12400</v>
      </c>
      <c r="J229" s="2" t="s">
        <v>52</v>
      </c>
      <c r="K229" s="2" t="s">
        <v>1667</v>
      </c>
      <c r="L229" s="2" t="s">
        <v>12401</v>
      </c>
      <c r="M229" s="2" t="s">
        <v>12402</v>
      </c>
      <c r="N229" s="2" t="s">
        <v>205</v>
      </c>
      <c r="O229" s="2" t="s">
        <v>54</v>
      </c>
    </row>
    <row r="230" spans="1:15" hidden="1" x14ac:dyDescent="0.25">
      <c r="A230" s="2" t="s">
        <v>3249</v>
      </c>
      <c r="B230" s="2" t="s">
        <v>12428</v>
      </c>
      <c r="C230" s="2" t="s">
        <v>3262</v>
      </c>
      <c r="D230" s="2" t="s">
        <v>17</v>
      </c>
      <c r="E230" s="2" t="s">
        <v>18</v>
      </c>
      <c r="F230" s="2" t="s">
        <v>3263</v>
      </c>
      <c r="G230" s="2" t="s">
        <v>240</v>
      </c>
      <c r="H230" s="2" t="s">
        <v>12429</v>
      </c>
      <c r="I230" s="2" t="s">
        <v>12430</v>
      </c>
      <c r="J230" s="2" t="s">
        <v>144</v>
      </c>
      <c r="K230" s="2" t="s">
        <v>3264</v>
      </c>
      <c r="L230" s="2" t="s">
        <v>12431</v>
      </c>
      <c r="M230" s="2" t="s">
        <v>12432</v>
      </c>
      <c r="N230" s="2" t="s">
        <v>64</v>
      </c>
      <c r="O230" s="2" t="s">
        <v>54</v>
      </c>
    </row>
    <row r="231" spans="1:15" hidden="1" x14ac:dyDescent="0.25">
      <c r="A231" s="2" t="s">
        <v>3218</v>
      </c>
      <c r="B231" s="2" t="s">
        <v>12448</v>
      </c>
      <c r="C231" s="2" t="s">
        <v>3276</v>
      </c>
      <c r="D231" s="2" t="s">
        <v>17</v>
      </c>
      <c r="E231" s="2" t="s">
        <v>18</v>
      </c>
      <c r="F231" s="2" t="s">
        <v>3277</v>
      </c>
      <c r="G231" s="2" t="s">
        <v>240</v>
      </c>
      <c r="H231" s="2" t="s">
        <v>12449</v>
      </c>
      <c r="I231" s="2" t="s">
        <v>12450</v>
      </c>
      <c r="J231" s="2" t="s">
        <v>82</v>
      </c>
      <c r="K231" s="2" t="s">
        <v>830</v>
      </c>
      <c r="L231" s="2" t="s">
        <v>12451</v>
      </c>
      <c r="M231" s="2" t="s">
        <v>12452</v>
      </c>
      <c r="N231" s="2" t="s">
        <v>45</v>
      </c>
      <c r="O231" s="2" t="s">
        <v>54</v>
      </c>
    </row>
    <row r="232" spans="1:15" hidden="1" x14ac:dyDescent="0.25">
      <c r="A232" s="2" t="s">
        <v>37</v>
      </c>
      <c r="B232" s="2" t="s">
        <v>12493</v>
      </c>
      <c r="C232" s="2" t="s">
        <v>3301</v>
      </c>
      <c r="D232" s="2" t="s">
        <v>17</v>
      </c>
      <c r="E232" s="2" t="s">
        <v>18</v>
      </c>
      <c r="F232" s="2" t="s">
        <v>3302</v>
      </c>
      <c r="G232" s="2" t="s">
        <v>240</v>
      </c>
      <c r="H232" s="2" t="s">
        <v>12494</v>
      </c>
      <c r="I232" s="2" t="s">
        <v>12495</v>
      </c>
      <c r="J232" s="2" t="s">
        <v>166</v>
      </c>
      <c r="K232" s="2" t="s">
        <v>2930</v>
      </c>
      <c r="L232" s="2" t="s">
        <v>12496</v>
      </c>
      <c r="M232" s="2" t="s">
        <v>12497</v>
      </c>
      <c r="N232" s="2" t="s">
        <v>45</v>
      </c>
      <c r="O232" s="2" t="s">
        <v>54</v>
      </c>
    </row>
    <row r="233" spans="1:15" hidden="1" x14ac:dyDescent="0.25">
      <c r="A233" s="2" t="s">
        <v>3318</v>
      </c>
      <c r="B233" s="2" t="s">
        <v>12523</v>
      </c>
      <c r="C233" s="2" t="s">
        <v>3319</v>
      </c>
      <c r="D233" s="2" t="s">
        <v>17</v>
      </c>
      <c r="E233" s="2" t="s">
        <v>18</v>
      </c>
      <c r="F233" s="2" t="s">
        <v>3320</v>
      </c>
      <c r="G233" s="2" t="s">
        <v>240</v>
      </c>
      <c r="H233" s="2" t="s">
        <v>12524</v>
      </c>
      <c r="I233" s="2" t="s">
        <v>12525</v>
      </c>
      <c r="J233" s="2" t="s">
        <v>84</v>
      </c>
      <c r="K233" s="2" t="s">
        <v>3321</v>
      </c>
      <c r="L233" s="2" t="s">
        <v>12526</v>
      </c>
      <c r="M233" s="2" t="s">
        <v>12527</v>
      </c>
      <c r="N233" s="2" t="s">
        <v>64</v>
      </c>
      <c r="O233" s="2" t="s">
        <v>54</v>
      </c>
    </row>
    <row r="234" spans="1:15" hidden="1" x14ac:dyDescent="0.25">
      <c r="A234" s="2" t="s">
        <v>3322</v>
      </c>
      <c r="B234" s="2" t="s">
        <v>12528</v>
      </c>
      <c r="C234" s="2" t="s">
        <v>3323</v>
      </c>
      <c r="D234" s="2" t="s">
        <v>17</v>
      </c>
      <c r="E234" s="2" t="s">
        <v>18</v>
      </c>
      <c r="F234" s="2" t="s">
        <v>3324</v>
      </c>
      <c r="G234" s="2" t="s">
        <v>240</v>
      </c>
      <c r="H234" s="2" t="s">
        <v>12529</v>
      </c>
      <c r="I234" s="2" t="s">
        <v>12530</v>
      </c>
      <c r="J234" s="2" t="s">
        <v>3325</v>
      </c>
      <c r="K234" s="2" t="s">
        <v>1746</v>
      </c>
      <c r="L234" s="2" t="s">
        <v>12531</v>
      </c>
      <c r="M234" s="2" t="s">
        <v>12532</v>
      </c>
      <c r="N234" s="2" t="s">
        <v>61</v>
      </c>
      <c r="O234" s="2" t="s">
        <v>54</v>
      </c>
    </row>
    <row r="235" spans="1:15" hidden="1" x14ac:dyDescent="0.25">
      <c r="A235" s="2" t="s">
        <v>3249</v>
      </c>
      <c r="B235" s="2" t="s">
        <v>12573</v>
      </c>
      <c r="C235" s="2" t="s">
        <v>3347</v>
      </c>
      <c r="D235" s="2" t="s">
        <v>17</v>
      </c>
      <c r="E235" s="2" t="s">
        <v>18</v>
      </c>
      <c r="F235" s="2" t="s">
        <v>3348</v>
      </c>
      <c r="G235" s="2" t="s">
        <v>240</v>
      </c>
      <c r="H235" s="2" t="s">
        <v>12574</v>
      </c>
      <c r="I235" s="2" t="s">
        <v>12575</v>
      </c>
      <c r="J235" s="2" t="s">
        <v>1031</v>
      </c>
      <c r="K235" s="2" t="s">
        <v>3349</v>
      </c>
      <c r="L235" s="2" t="s">
        <v>12576</v>
      </c>
      <c r="M235" s="2" t="s">
        <v>12577</v>
      </c>
      <c r="N235" s="2" t="s">
        <v>64</v>
      </c>
      <c r="O235" s="2" t="s">
        <v>54</v>
      </c>
    </row>
    <row r="236" spans="1:15" hidden="1" x14ac:dyDescent="0.25">
      <c r="A236" s="2" t="s">
        <v>3249</v>
      </c>
      <c r="B236" s="2" t="s">
        <v>12593</v>
      </c>
      <c r="C236" s="2" t="s">
        <v>3359</v>
      </c>
      <c r="D236" s="2" t="s">
        <v>17</v>
      </c>
      <c r="E236" s="2" t="s">
        <v>18</v>
      </c>
      <c r="F236" s="2" t="s">
        <v>3360</v>
      </c>
      <c r="G236" s="2" t="s">
        <v>240</v>
      </c>
      <c r="H236" s="2" t="s">
        <v>12594</v>
      </c>
      <c r="I236" s="2" t="s">
        <v>12595</v>
      </c>
      <c r="J236" s="2" t="s">
        <v>84</v>
      </c>
      <c r="K236" s="2" t="s">
        <v>3361</v>
      </c>
      <c r="L236" s="2" t="s">
        <v>12596</v>
      </c>
      <c r="M236" s="2" t="s">
        <v>12597</v>
      </c>
      <c r="N236" s="2" t="s">
        <v>61</v>
      </c>
      <c r="O236" s="2" t="s">
        <v>54</v>
      </c>
    </row>
    <row r="237" spans="1:15" hidden="1" x14ac:dyDescent="0.25">
      <c r="A237" s="2" t="s">
        <v>37</v>
      </c>
      <c r="B237" s="2" t="s">
        <v>12643</v>
      </c>
      <c r="C237" s="2" t="s">
        <v>3389</v>
      </c>
      <c r="D237" s="2" t="s">
        <v>17</v>
      </c>
      <c r="E237" s="2" t="s">
        <v>18</v>
      </c>
      <c r="F237" s="2" t="s">
        <v>3390</v>
      </c>
      <c r="G237" s="2" t="s">
        <v>240</v>
      </c>
      <c r="H237" s="2" t="s">
        <v>12644</v>
      </c>
      <c r="I237" s="2" t="s">
        <v>12645</v>
      </c>
      <c r="J237" s="2" t="s">
        <v>207</v>
      </c>
      <c r="K237" s="2" t="s">
        <v>230</v>
      </c>
      <c r="L237" s="2" t="s">
        <v>12646</v>
      </c>
      <c r="M237" s="2" t="s">
        <v>12647</v>
      </c>
      <c r="N237" s="2" t="s">
        <v>45</v>
      </c>
      <c r="O237" s="2" t="s">
        <v>54</v>
      </c>
    </row>
    <row r="238" spans="1:15" hidden="1" x14ac:dyDescent="0.25">
      <c r="A238" s="2" t="s">
        <v>3318</v>
      </c>
      <c r="B238" s="2" t="s">
        <v>12683</v>
      </c>
      <c r="C238" s="2" t="s">
        <v>3413</v>
      </c>
      <c r="D238" s="2" t="s">
        <v>17</v>
      </c>
      <c r="E238" s="2" t="s">
        <v>18</v>
      </c>
      <c r="F238" s="2" t="s">
        <v>3414</v>
      </c>
      <c r="G238" s="2" t="s">
        <v>240</v>
      </c>
      <c r="H238" s="2" t="s">
        <v>12684</v>
      </c>
      <c r="I238" s="2" t="s">
        <v>12685</v>
      </c>
      <c r="J238" s="2" t="s">
        <v>128</v>
      </c>
      <c r="K238" s="2" t="s">
        <v>1706</v>
      </c>
      <c r="L238" s="2" t="s">
        <v>12686</v>
      </c>
      <c r="M238" s="2" t="s">
        <v>12687</v>
      </c>
      <c r="N238" s="2" t="s">
        <v>118</v>
      </c>
      <c r="O238" s="2" t="s">
        <v>54</v>
      </c>
    </row>
    <row r="239" spans="1:15" hidden="1" x14ac:dyDescent="0.25">
      <c r="A239" s="2" t="s">
        <v>37</v>
      </c>
      <c r="B239" s="2" t="s">
        <v>12712</v>
      </c>
      <c r="C239" s="2" t="s">
        <v>3432</v>
      </c>
      <c r="D239" s="2" t="s">
        <v>17</v>
      </c>
      <c r="E239" s="2" t="s">
        <v>18</v>
      </c>
      <c r="F239" s="2" t="s">
        <v>3433</v>
      </c>
      <c r="G239" s="2" t="s">
        <v>240</v>
      </c>
      <c r="H239" s="2" t="s">
        <v>12713</v>
      </c>
      <c r="I239" s="2" t="s">
        <v>12714</v>
      </c>
      <c r="J239" s="2" t="s">
        <v>1303</v>
      </c>
      <c r="K239" s="2" t="s">
        <v>3434</v>
      </c>
      <c r="L239" s="2" t="s">
        <v>12715</v>
      </c>
      <c r="M239" s="2" t="s">
        <v>12716</v>
      </c>
      <c r="N239" s="2" t="s">
        <v>89</v>
      </c>
      <c r="O239" s="2" t="s">
        <v>54</v>
      </c>
    </row>
    <row r="240" spans="1:15" hidden="1" x14ac:dyDescent="0.25">
      <c r="A240" s="2" t="s">
        <v>37</v>
      </c>
      <c r="B240" s="2" t="s">
        <v>12727</v>
      </c>
      <c r="C240" s="2" t="s">
        <v>3440</v>
      </c>
      <c r="D240" s="2" t="s">
        <v>17</v>
      </c>
      <c r="E240" s="2" t="s">
        <v>18</v>
      </c>
      <c r="F240" s="2" t="s">
        <v>3441</v>
      </c>
      <c r="G240" s="2" t="s">
        <v>240</v>
      </c>
      <c r="H240" s="2" t="s">
        <v>12728</v>
      </c>
      <c r="I240" s="2" t="s">
        <v>12729</v>
      </c>
      <c r="J240" s="2" t="s">
        <v>241</v>
      </c>
      <c r="K240" s="2" t="s">
        <v>371</v>
      </c>
      <c r="L240" s="2" t="s">
        <v>12730</v>
      </c>
      <c r="M240" s="2" t="s">
        <v>12731</v>
      </c>
      <c r="N240" s="2" t="s">
        <v>45</v>
      </c>
      <c r="O240" s="2" t="s">
        <v>54</v>
      </c>
    </row>
    <row r="241" spans="1:15" hidden="1" x14ac:dyDescent="0.25">
      <c r="A241" s="2" t="s">
        <v>668</v>
      </c>
      <c r="B241" s="2" t="s">
        <v>12732</v>
      </c>
      <c r="C241" s="2" t="s">
        <v>3442</v>
      </c>
      <c r="D241" s="2" t="s">
        <v>19</v>
      </c>
      <c r="E241" s="2" t="s">
        <v>50</v>
      </c>
      <c r="F241" s="2" t="s">
        <v>3443</v>
      </c>
      <c r="G241" s="2" t="s">
        <v>240</v>
      </c>
      <c r="H241" s="2" t="s">
        <v>12733</v>
      </c>
      <c r="I241" s="2" t="s">
        <v>12734</v>
      </c>
      <c r="J241" s="2" t="s">
        <v>144</v>
      </c>
      <c r="K241" s="2" t="s">
        <v>3444</v>
      </c>
      <c r="L241" s="2" t="s">
        <v>12735</v>
      </c>
      <c r="M241" s="2" t="s">
        <v>12736</v>
      </c>
      <c r="N241" s="2" t="s">
        <v>61</v>
      </c>
      <c r="O241" s="2" t="s">
        <v>23</v>
      </c>
    </row>
    <row r="242" spans="1:15" hidden="1" x14ac:dyDescent="0.25">
      <c r="A242" s="2" t="s">
        <v>3322</v>
      </c>
      <c r="B242" s="2" t="s">
        <v>12772</v>
      </c>
      <c r="C242" s="2" t="s">
        <v>3465</v>
      </c>
      <c r="D242" s="2" t="s">
        <v>17</v>
      </c>
      <c r="E242" s="2" t="s">
        <v>18</v>
      </c>
      <c r="F242" s="2" t="s">
        <v>3466</v>
      </c>
      <c r="G242" s="2" t="s">
        <v>240</v>
      </c>
      <c r="H242" s="2" t="s">
        <v>12773</v>
      </c>
      <c r="I242" s="2" t="s">
        <v>12774</v>
      </c>
      <c r="J242" s="2" t="s">
        <v>2724</v>
      </c>
      <c r="K242" s="2" t="s">
        <v>3467</v>
      </c>
      <c r="L242" s="2" t="s">
        <v>12775</v>
      </c>
      <c r="M242" s="2" t="s">
        <v>12776</v>
      </c>
      <c r="N242" s="2" t="s">
        <v>45</v>
      </c>
      <c r="O242" s="2" t="s">
        <v>54</v>
      </c>
    </row>
    <row r="243" spans="1:15" hidden="1" x14ac:dyDescent="0.25">
      <c r="A243" s="2" t="s">
        <v>3371</v>
      </c>
      <c r="B243" s="2" t="s">
        <v>12782</v>
      </c>
      <c r="C243" s="2" t="s">
        <v>3471</v>
      </c>
      <c r="D243" s="2" t="s">
        <v>17</v>
      </c>
      <c r="E243" s="2" t="s">
        <v>18</v>
      </c>
      <c r="F243" s="2" t="s">
        <v>3472</v>
      </c>
      <c r="G243" s="2" t="s">
        <v>240</v>
      </c>
      <c r="H243" s="2" t="s">
        <v>12783</v>
      </c>
      <c r="I243" s="2" t="s">
        <v>12784</v>
      </c>
      <c r="J243" s="2" t="s">
        <v>479</v>
      </c>
      <c r="K243" s="2" t="s">
        <v>1248</v>
      </c>
      <c r="L243" s="2" t="s">
        <v>12785</v>
      </c>
      <c r="M243" s="2" t="s">
        <v>12786</v>
      </c>
      <c r="N243" s="2" t="s">
        <v>127</v>
      </c>
      <c r="O243" s="2" t="s">
        <v>54</v>
      </c>
    </row>
    <row r="244" spans="1:15" hidden="1" x14ac:dyDescent="0.25">
      <c r="A244" s="2" t="s">
        <v>37</v>
      </c>
      <c r="B244" s="2" t="s">
        <v>12807</v>
      </c>
      <c r="C244" s="2" t="s">
        <v>3484</v>
      </c>
      <c r="D244" s="2" t="s">
        <v>17</v>
      </c>
      <c r="E244" s="2" t="s">
        <v>18</v>
      </c>
      <c r="F244" s="2" t="s">
        <v>3485</v>
      </c>
      <c r="G244" s="2" t="s">
        <v>240</v>
      </c>
      <c r="H244" s="2" t="s">
        <v>12808</v>
      </c>
      <c r="I244" s="2" t="s">
        <v>12809</v>
      </c>
      <c r="J244" s="2" t="s">
        <v>1072</v>
      </c>
      <c r="K244" s="2" t="s">
        <v>3486</v>
      </c>
      <c r="L244" s="2" t="s">
        <v>12810</v>
      </c>
      <c r="M244" s="2" t="s">
        <v>12811</v>
      </c>
      <c r="N244" s="2" t="s">
        <v>61</v>
      </c>
      <c r="O244" s="2" t="s">
        <v>54</v>
      </c>
    </row>
    <row r="245" spans="1:15" hidden="1" x14ac:dyDescent="0.25">
      <c r="A245" s="2" t="s">
        <v>3371</v>
      </c>
      <c r="B245" s="2" t="s">
        <v>12842</v>
      </c>
      <c r="C245" s="2" t="s">
        <v>3504</v>
      </c>
      <c r="D245" s="2" t="s">
        <v>17</v>
      </c>
      <c r="E245" s="2" t="s">
        <v>18</v>
      </c>
      <c r="F245" s="2" t="s">
        <v>3505</v>
      </c>
      <c r="G245" s="2" t="s">
        <v>240</v>
      </c>
      <c r="H245" s="2" t="s">
        <v>12843</v>
      </c>
      <c r="I245" s="2" t="s">
        <v>12844</v>
      </c>
      <c r="J245" s="2" t="s">
        <v>3506</v>
      </c>
      <c r="K245" s="2" t="s">
        <v>2742</v>
      </c>
      <c r="L245" s="2" t="s">
        <v>12845</v>
      </c>
      <c r="M245" s="2" t="s">
        <v>12846</v>
      </c>
      <c r="N245" s="2" t="s">
        <v>61</v>
      </c>
      <c r="O245" s="2" t="s">
        <v>54</v>
      </c>
    </row>
    <row r="246" spans="1:15" hidden="1" x14ac:dyDescent="0.25">
      <c r="A246" s="2" t="s">
        <v>3318</v>
      </c>
      <c r="B246" s="2" t="s">
        <v>12872</v>
      </c>
      <c r="C246" s="2" t="s">
        <v>3521</v>
      </c>
      <c r="D246" s="2" t="s">
        <v>17</v>
      </c>
      <c r="E246" s="2" t="s">
        <v>18</v>
      </c>
      <c r="F246" s="2" t="s">
        <v>3522</v>
      </c>
      <c r="G246" s="2" t="s">
        <v>240</v>
      </c>
      <c r="H246" s="2" t="s">
        <v>12873</v>
      </c>
      <c r="I246" s="2" t="s">
        <v>12874</v>
      </c>
      <c r="J246" s="2" t="s">
        <v>176</v>
      </c>
      <c r="K246" s="2" t="s">
        <v>3523</v>
      </c>
      <c r="L246" s="2" t="s">
        <v>12875</v>
      </c>
      <c r="M246" s="2" t="s">
        <v>12876</v>
      </c>
      <c r="N246" s="2" t="s">
        <v>64</v>
      </c>
      <c r="O246" s="2" t="s">
        <v>54</v>
      </c>
    </row>
    <row r="247" spans="1:15" hidden="1" x14ac:dyDescent="0.25">
      <c r="A247" s="2" t="s">
        <v>3249</v>
      </c>
      <c r="B247" s="2" t="s">
        <v>12877</v>
      </c>
      <c r="C247" s="2" t="s">
        <v>3524</v>
      </c>
      <c r="D247" s="2" t="s">
        <v>17</v>
      </c>
      <c r="E247" s="2" t="s">
        <v>18</v>
      </c>
      <c r="F247" s="2" t="s">
        <v>3525</v>
      </c>
      <c r="G247" s="2" t="s">
        <v>240</v>
      </c>
      <c r="H247" s="2" t="s">
        <v>12878</v>
      </c>
      <c r="I247" s="2" t="s">
        <v>12879</v>
      </c>
      <c r="J247" s="2" t="s">
        <v>1180</v>
      </c>
      <c r="K247" s="2" t="s">
        <v>107</v>
      </c>
      <c r="L247" s="2" t="s">
        <v>12880</v>
      </c>
      <c r="M247" s="2" t="s">
        <v>12881</v>
      </c>
      <c r="N247" s="2" t="s">
        <v>64</v>
      </c>
      <c r="O247" s="2" t="s">
        <v>54</v>
      </c>
    </row>
    <row r="248" spans="1:15" hidden="1" x14ac:dyDescent="0.25">
      <c r="A248" s="2" t="s">
        <v>3322</v>
      </c>
      <c r="B248" s="2" t="s">
        <v>12882</v>
      </c>
      <c r="C248" s="2" t="s">
        <v>3526</v>
      </c>
      <c r="D248" s="2" t="s">
        <v>17</v>
      </c>
      <c r="E248" s="2" t="s">
        <v>18</v>
      </c>
      <c r="F248" s="2" t="s">
        <v>3527</v>
      </c>
      <c r="G248" s="2" t="s">
        <v>240</v>
      </c>
      <c r="H248" s="2" t="s">
        <v>12883</v>
      </c>
      <c r="I248" s="2" t="s">
        <v>12884</v>
      </c>
      <c r="J248" s="2" t="s">
        <v>135</v>
      </c>
      <c r="K248" s="2" t="s">
        <v>982</v>
      </c>
      <c r="L248" s="2" t="s">
        <v>12885</v>
      </c>
      <c r="M248" s="2" t="s">
        <v>12886</v>
      </c>
      <c r="N248" s="2" t="s">
        <v>89</v>
      </c>
      <c r="O248" s="2" t="s">
        <v>54</v>
      </c>
    </row>
    <row r="249" spans="1:15" hidden="1" x14ac:dyDescent="0.25">
      <c r="A249" s="2" t="s">
        <v>3371</v>
      </c>
      <c r="B249" s="2" t="s">
        <v>12887</v>
      </c>
      <c r="C249" s="2" t="s">
        <v>3528</v>
      </c>
      <c r="D249" s="2" t="s">
        <v>17</v>
      </c>
      <c r="E249" s="2" t="s">
        <v>18</v>
      </c>
      <c r="F249" s="2" t="s">
        <v>3529</v>
      </c>
      <c r="G249" s="2" t="s">
        <v>240</v>
      </c>
      <c r="H249" s="2" t="s">
        <v>12888</v>
      </c>
      <c r="I249" s="2" t="s">
        <v>12889</v>
      </c>
      <c r="J249" s="2" t="s">
        <v>98</v>
      </c>
      <c r="K249" s="2" t="s">
        <v>3530</v>
      </c>
      <c r="L249" s="2" t="s">
        <v>12890</v>
      </c>
      <c r="M249" s="2" t="s">
        <v>12891</v>
      </c>
      <c r="N249" s="2" t="s">
        <v>45</v>
      </c>
      <c r="O249" s="2" t="s">
        <v>54</v>
      </c>
    </row>
    <row r="250" spans="1:15" hidden="1" x14ac:dyDescent="0.25">
      <c r="A250" s="2" t="s">
        <v>3318</v>
      </c>
      <c r="B250" s="2" t="s">
        <v>12902</v>
      </c>
      <c r="C250" s="2" t="s">
        <v>3537</v>
      </c>
      <c r="D250" s="2" t="s">
        <v>494</v>
      </c>
      <c r="E250" s="2" t="s">
        <v>18</v>
      </c>
      <c r="F250" s="2" t="s">
        <v>3538</v>
      </c>
      <c r="G250" s="2" t="s">
        <v>240</v>
      </c>
      <c r="H250" s="2" t="s">
        <v>12903</v>
      </c>
      <c r="I250" s="2" t="s">
        <v>12904</v>
      </c>
      <c r="J250" s="2" t="s">
        <v>3539</v>
      </c>
      <c r="K250" s="2" t="s">
        <v>3540</v>
      </c>
      <c r="L250" s="2" t="s">
        <v>12905</v>
      </c>
      <c r="M250" s="2" t="s">
        <v>12906</v>
      </c>
      <c r="N250" s="2" t="s">
        <v>64</v>
      </c>
      <c r="O250" s="2" t="s">
        <v>23</v>
      </c>
    </row>
    <row r="251" spans="1:15" hidden="1" x14ac:dyDescent="0.25">
      <c r="A251" s="2" t="s">
        <v>41</v>
      </c>
      <c r="B251" s="2" t="s">
        <v>12907</v>
      </c>
      <c r="C251" s="2" t="s">
        <v>3541</v>
      </c>
      <c r="D251" s="2" t="s">
        <v>17</v>
      </c>
      <c r="E251" s="2" t="s">
        <v>18</v>
      </c>
      <c r="F251" s="2" t="s">
        <v>3542</v>
      </c>
      <c r="G251" s="2" t="s">
        <v>240</v>
      </c>
      <c r="H251" s="2" t="s">
        <v>12908</v>
      </c>
      <c r="I251" s="2" t="s">
        <v>12909</v>
      </c>
      <c r="J251" s="2" t="s">
        <v>135</v>
      </c>
      <c r="K251" s="2" t="s">
        <v>3543</v>
      </c>
      <c r="L251" s="2" t="s">
        <v>12910</v>
      </c>
      <c r="M251" s="2" t="s">
        <v>12911</v>
      </c>
      <c r="N251" s="2" t="s">
        <v>118</v>
      </c>
      <c r="O251" s="2" t="s">
        <v>54</v>
      </c>
    </row>
    <row r="252" spans="1:15" hidden="1" x14ac:dyDescent="0.25">
      <c r="A252" s="2" t="s">
        <v>3318</v>
      </c>
      <c r="B252" s="2" t="s">
        <v>12947</v>
      </c>
      <c r="C252" s="2" t="s">
        <v>3564</v>
      </c>
      <c r="D252" s="2" t="s">
        <v>17</v>
      </c>
      <c r="E252" s="2" t="s">
        <v>18</v>
      </c>
      <c r="F252" s="2" t="s">
        <v>3565</v>
      </c>
      <c r="G252" s="2" t="s">
        <v>240</v>
      </c>
      <c r="H252" s="2" t="s">
        <v>12948</v>
      </c>
      <c r="I252" s="2" t="s">
        <v>12949</v>
      </c>
      <c r="J252" s="2" t="s">
        <v>3566</v>
      </c>
      <c r="K252" s="2" t="s">
        <v>693</v>
      </c>
      <c r="L252" s="2" t="s">
        <v>12950</v>
      </c>
      <c r="M252" s="2" t="s">
        <v>12951</v>
      </c>
      <c r="N252" s="2" t="s">
        <v>89</v>
      </c>
      <c r="O252" s="2" t="s">
        <v>54</v>
      </c>
    </row>
    <row r="253" spans="1:15" hidden="1" x14ac:dyDescent="0.25">
      <c r="A253" s="2" t="s">
        <v>3375</v>
      </c>
      <c r="B253" s="2" t="s">
        <v>12997</v>
      </c>
      <c r="C253" s="2" t="s">
        <v>3593</v>
      </c>
      <c r="D253" s="2" t="s">
        <v>17</v>
      </c>
      <c r="E253" s="2" t="s">
        <v>18</v>
      </c>
      <c r="F253" s="2" t="s">
        <v>3594</v>
      </c>
      <c r="G253" s="2" t="s">
        <v>240</v>
      </c>
      <c r="H253" s="2" t="s">
        <v>12998</v>
      </c>
      <c r="I253" s="2" t="s">
        <v>12999</v>
      </c>
      <c r="J253" s="2" t="s">
        <v>3595</v>
      </c>
      <c r="K253" s="2" t="s">
        <v>1703</v>
      </c>
      <c r="L253" s="2" t="s">
        <v>13000</v>
      </c>
      <c r="M253" s="2" t="s">
        <v>13001</v>
      </c>
      <c r="N253" s="2" t="s">
        <v>222</v>
      </c>
      <c r="O253" s="2" t="s">
        <v>54</v>
      </c>
    </row>
    <row r="254" spans="1:15" hidden="1" x14ac:dyDescent="0.25">
      <c r="A254" s="2" t="s">
        <v>3371</v>
      </c>
      <c r="B254" s="2" t="s">
        <v>13012</v>
      </c>
      <c r="C254" s="2" t="s">
        <v>3601</v>
      </c>
      <c r="D254" s="2" t="s">
        <v>17</v>
      </c>
      <c r="E254" s="2" t="s">
        <v>18</v>
      </c>
      <c r="F254" s="2" t="s">
        <v>3602</v>
      </c>
      <c r="G254" s="2" t="s">
        <v>240</v>
      </c>
      <c r="H254" s="2" t="s">
        <v>13013</v>
      </c>
      <c r="I254" s="2" t="s">
        <v>13014</v>
      </c>
      <c r="J254" s="2" t="s">
        <v>143</v>
      </c>
      <c r="K254" s="2" t="s">
        <v>3603</v>
      </c>
      <c r="L254" s="2" t="s">
        <v>13015</v>
      </c>
      <c r="M254" s="2" t="s">
        <v>13016</v>
      </c>
      <c r="N254" s="2" t="s">
        <v>45</v>
      </c>
      <c r="O254" s="2" t="s">
        <v>54</v>
      </c>
    </row>
    <row r="255" spans="1:15" hidden="1" x14ac:dyDescent="0.25">
      <c r="A255" s="2" t="s">
        <v>3375</v>
      </c>
      <c r="B255" s="2" t="s">
        <v>13022</v>
      </c>
      <c r="C255" s="2" t="s">
        <v>3608</v>
      </c>
      <c r="D255" s="2" t="s">
        <v>17</v>
      </c>
      <c r="E255" s="2" t="s">
        <v>18</v>
      </c>
      <c r="F255" s="2" t="s">
        <v>3609</v>
      </c>
      <c r="G255" s="2" t="s">
        <v>240</v>
      </c>
      <c r="H255" s="2" t="s">
        <v>13023</v>
      </c>
      <c r="I255" s="2" t="s">
        <v>13024</v>
      </c>
      <c r="J255" s="2" t="s">
        <v>67</v>
      </c>
      <c r="K255" s="2" t="s">
        <v>843</v>
      </c>
      <c r="L255" s="2" t="s">
        <v>13025</v>
      </c>
      <c r="M255" s="2" t="s">
        <v>13026</v>
      </c>
      <c r="N255" s="2" t="s">
        <v>64</v>
      </c>
      <c r="O255" s="2" t="s">
        <v>54</v>
      </c>
    </row>
    <row r="256" spans="1:15" hidden="1" x14ac:dyDescent="0.25">
      <c r="A256" s="2" t="s">
        <v>3613</v>
      </c>
      <c r="B256" s="2" t="s">
        <v>13032</v>
      </c>
      <c r="C256" s="2" t="s">
        <v>3614</v>
      </c>
      <c r="D256" s="2" t="s">
        <v>17</v>
      </c>
      <c r="E256" s="2" t="s">
        <v>18</v>
      </c>
      <c r="F256" s="2" t="s">
        <v>3615</v>
      </c>
      <c r="G256" s="2" t="s">
        <v>240</v>
      </c>
      <c r="H256" s="2" t="s">
        <v>13033</v>
      </c>
      <c r="I256" s="2" t="s">
        <v>13034</v>
      </c>
      <c r="J256" s="2" t="s">
        <v>1176</v>
      </c>
      <c r="K256" s="2" t="s">
        <v>3616</v>
      </c>
      <c r="L256" s="2" t="s">
        <v>13035</v>
      </c>
      <c r="M256" s="2" t="s">
        <v>13036</v>
      </c>
      <c r="N256" s="2" t="s">
        <v>205</v>
      </c>
      <c r="O256" s="2" t="s">
        <v>54</v>
      </c>
    </row>
    <row r="257" spans="1:15" hidden="1" x14ac:dyDescent="0.25">
      <c r="A257" s="2" t="s">
        <v>3617</v>
      </c>
      <c r="B257" s="2" t="s">
        <v>13037</v>
      </c>
      <c r="C257" s="2" t="s">
        <v>3618</v>
      </c>
      <c r="D257" s="2" t="s">
        <v>17</v>
      </c>
      <c r="E257" s="2" t="s">
        <v>18</v>
      </c>
      <c r="F257" s="2" t="s">
        <v>3619</v>
      </c>
      <c r="G257" s="2" t="s">
        <v>240</v>
      </c>
      <c r="H257" s="2" t="s">
        <v>13038</v>
      </c>
      <c r="I257" s="2" t="s">
        <v>13039</v>
      </c>
      <c r="J257" s="2" t="s">
        <v>306</v>
      </c>
      <c r="K257" s="2" t="s">
        <v>3620</v>
      </c>
      <c r="L257" s="2" t="s">
        <v>13040</v>
      </c>
      <c r="M257" s="2" t="s">
        <v>13041</v>
      </c>
      <c r="N257" s="2" t="s">
        <v>89</v>
      </c>
      <c r="O257" s="2" t="s">
        <v>54</v>
      </c>
    </row>
    <row r="258" spans="1:15" hidden="1" x14ac:dyDescent="0.25">
      <c r="A258" s="2" t="s">
        <v>3650</v>
      </c>
      <c r="B258" s="2" t="s">
        <v>13088</v>
      </c>
      <c r="C258" s="2" t="s">
        <v>3651</v>
      </c>
      <c r="D258" s="2" t="s">
        <v>17</v>
      </c>
      <c r="E258" s="2" t="s">
        <v>18</v>
      </c>
      <c r="F258" s="2" t="s">
        <v>3652</v>
      </c>
      <c r="G258" s="2" t="s">
        <v>240</v>
      </c>
      <c r="H258" s="2" t="s">
        <v>13089</v>
      </c>
      <c r="I258" s="2" t="s">
        <v>13090</v>
      </c>
      <c r="J258" s="2" t="s">
        <v>3653</v>
      </c>
      <c r="K258" s="2" t="s">
        <v>3654</v>
      </c>
      <c r="L258" s="2" t="s">
        <v>13091</v>
      </c>
      <c r="M258" s="2" t="s">
        <v>13092</v>
      </c>
      <c r="N258" s="2" t="s">
        <v>89</v>
      </c>
      <c r="O258" s="2" t="s">
        <v>54</v>
      </c>
    </row>
    <row r="259" spans="1:15" hidden="1" x14ac:dyDescent="0.25">
      <c r="A259" s="2" t="s">
        <v>3621</v>
      </c>
      <c r="B259" s="2" t="s">
        <v>13103</v>
      </c>
      <c r="C259" s="2" t="s">
        <v>3660</v>
      </c>
      <c r="D259" s="2" t="s">
        <v>17</v>
      </c>
      <c r="E259" s="2" t="s">
        <v>18</v>
      </c>
      <c r="F259" s="2" t="s">
        <v>3661</v>
      </c>
      <c r="G259" s="2" t="s">
        <v>240</v>
      </c>
      <c r="H259" s="2" t="s">
        <v>13104</v>
      </c>
      <c r="I259" s="2" t="s">
        <v>13105</v>
      </c>
      <c r="J259" s="2" t="s">
        <v>306</v>
      </c>
      <c r="K259" s="2" t="s">
        <v>3662</v>
      </c>
      <c r="L259" s="2" t="s">
        <v>13106</v>
      </c>
      <c r="M259" s="2" t="s">
        <v>13107</v>
      </c>
      <c r="N259" s="2" t="s">
        <v>89</v>
      </c>
      <c r="O259" s="2" t="s">
        <v>54</v>
      </c>
    </row>
    <row r="260" spans="1:15" hidden="1" x14ac:dyDescent="0.25">
      <c r="A260" s="2" t="s">
        <v>3678</v>
      </c>
      <c r="B260" s="2" t="s">
        <v>13139</v>
      </c>
      <c r="C260" s="2" t="s">
        <v>3679</v>
      </c>
      <c r="D260" s="2" t="s">
        <v>17</v>
      </c>
      <c r="E260" s="2" t="s">
        <v>18</v>
      </c>
      <c r="F260" s="2" t="s">
        <v>3680</v>
      </c>
      <c r="G260" s="2" t="s">
        <v>240</v>
      </c>
      <c r="H260" s="2" t="s">
        <v>13140</v>
      </c>
      <c r="I260" s="2" t="s">
        <v>13141</v>
      </c>
      <c r="J260" s="2" t="s">
        <v>52</v>
      </c>
      <c r="K260" s="2" t="s">
        <v>3681</v>
      </c>
      <c r="L260" s="2" t="s">
        <v>13142</v>
      </c>
      <c r="M260" s="2" t="s">
        <v>13143</v>
      </c>
      <c r="N260" s="2" t="s">
        <v>61</v>
      </c>
      <c r="O260" s="2" t="s">
        <v>54</v>
      </c>
    </row>
    <row r="261" spans="1:15" hidden="1" x14ac:dyDescent="0.25">
      <c r="A261" s="2" t="s">
        <v>3685</v>
      </c>
      <c r="B261" s="2" t="s">
        <v>13149</v>
      </c>
      <c r="C261" s="2" t="s">
        <v>3686</v>
      </c>
      <c r="D261" s="2" t="s">
        <v>17</v>
      </c>
      <c r="E261" s="2" t="s">
        <v>18</v>
      </c>
      <c r="F261" s="2" t="s">
        <v>3687</v>
      </c>
      <c r="G261" s="2" t="s">
        <v>240</v>
      </c>
      <c r="H261" s="2" t="s">
        <v>13150</v>
      </c>
      <c r="I261" s="2" t="s">
        <v>13151</v>
      </c>
      <c r="J261" s="2" t="s">
        <v>74</v>
      </c>
      <c r="K261" s="2" t="s">
        <v>3688</v>
      </c>
      <c r="L261" s="2" t="s">
        <v>13152</v>
      </c>
      <c r="M261" s="2" t="s">
        <v>13153</v>
      </c>
      <c r="N261" s="2" t="s">
        <v>127</v>
      </c>
      <c r="O261" s="2" t="s">
        <v>54</v>
      </c>
    </row>
    <row r="262" spans="1:15" hidden="1" x14ac:dyDescent="0.25">
      <c r="A262" s="2" t="s">
        <v>3678</v>
      </c>
      <c r="B262" s="2" t="s">
        <v>13154</v>
      </c>
      <c r="C262" s="2" t="s">
        <v>3689</v>
      </c>
      <c r="D262" s="2" t="s">
        <v>17</v>
      </c>
      <c r="E262" s="2" t="s">
        <v>18</v>
      </c>
      <c r="F262" s="2" t="s">
        <v>3690</v>
      </c>
      <c r="G262" s="2" t="s">
        <v>240</v>
      </c>
      <c r="H262" s="2" t="s">
        <v>13155</v>
      </c>
      <c r="I262" s="2" t="s">
        <v>13156</v>
      </c>
      <c r="J262" s="2" t="s">
        <v>119</v>
      </c>
      <c r="K262" s="2" t="s">
        <v>3691</v>
      </c>
      <c r="L262" s="2" t="s">
        <v>13157</v>
      </c>
      <c r="M262" s="2" t="s">
        <v>13158</v>
      </c>
      <c r="N262" s="2" t="s">
        <v>118</v>
      </c>
      <c r="O262" s="2" t="s">
        <v>54</v>
      </c>
    </row>
    <row r="263" spans="1:15" hidden="1" x14ac:dyDescent="0.25">
      <c r="A263" s="2" t="s">
        <v>46</v>
      </c>
      <c r="B263" s="2" t="s">
        <v>13169</v>
      </c>
      <c r="C263" s="2" t="s">
        <v>3698</v>
      </c>
      <c r="D263" s="2" t="s">
        <v>17</v>
      </c>
      <c r="E263" s="2" t="s">
        <v>18</v>
      </c>
      <c r="F263" s="2" t="s">
        <v>3699</v>
      </c>
      <c r="G263" s="2" t="s">
        <v>240</v>
      </c>
      <c r="H263" s="2" t="s">
        <v>13170</v>
      </c>
      <c r="I263" s="2" t="s">
        <v>13171</v>
      </c>
      <c r="J263" s="2" t="s">
        <v>234</v>
      </c>
      <c r="K263" s="2" t="s">
        <v>226</v>
      </c>
      <c r="L263" s="2" t="s">
        <v>13172</v>
      </c>
      <c r="M263" s="2" t="s">
        <v>13173</v>
      </c>
      <c r="N263" s="2" t="s">
        <v>118</v>
      </c>
      <c r="O263" s="2" t="s">
        <v>54</v>
      </c>
    </row>
    <row r="264" spans="1:15" hidden="1" x14ac:dyDescent="0.25">
      <c r="A264" s="2" t="s">
        <v>3678</v>
      </c>
      <c r="B264" s="2" t="s">
        <v>13184</v>
      </c>
      <c r="C264" s="2" t="s">
        <v>3706</v>
      </c>
      <c r="D264" s="2" t="s">
        <v>17</v>
      </c>
      <c r="E264" s="2" t="s">
        <v>18</v>
      </c>
      <c r="F264" s="2" t="s">
        <v>3707</v>
      </c>
      <c r="G264" s="2" t="s">
        <v>240</v>
      </c>
      <c r="H264" s="2" t="s">
        <v>13185</v>
      </c>
      <c r="I264" s="2" t="s">
        <v>13186</v>
      </c>
      <c r="J264" s="2" t="s">
        <v>87</v>
      </c>
      <c r="K264" s="2" t="s">
        <v>3708</v>
      </c>
      <c r="L264" s="2" t="s">
        <v>13187</v>
      </c>
      <c r="M264" s="2" t="s">
        <v>13188</v>
      </c>
      <c r="N264" s="2" t="s">
        <v>118</v>
      </c>
      <c r="O264" s="2" t="s">
        <v>54</v>
      </c>
    </row>
    <row r="265" spans="1:15" hidden="1" x14ac:dyDescent="0.25">
      <c r="A265" s="2" t="s">
        <v>3712</v>
      </c>
      <c r="B265" s="2" t="s">
        <v>13194</v>
      </c>
      <c r="C265" s="2" t="s">
        <v>3713</v>
      </c>
      <c r="D265" s="2" t="s">
        <v>17</v>
      </c>
      <c r="E265" s="2" t="s">
        <v>18</v>
      </c>
      <c r="F265" s="2" t="s">
        <v>3714</v>
      </c>
      <c r="G265" s="2" t="s">
        <v>240</v>
      </c>
      <c r="H265" s="2" t="s">
        <v>13195</v>
      </c>
      <c r="I265" s="2" t="s">
        <v>13196</v>
      </c>
      <c r="J265" s="2" t="s">
        <v>285</v>
      </c>
      <c r="K265" s="2" t="s">
        <v>3715</v>
      </c>
      <c r="L265" s="2" t="s">
        <v>13197</v>
      </c>
      <c r="M265" s="2" t="s">
        <v>13198</v>
      </c>
      <c r="N265" s="2" t="s">
        <v>127</v>
      </c>
      <c r="O265" s="2" t="s">
        <v>54</v>
      </c>
    </row>
    <row r="266" spans="1:15" hidden="1" x14ac:dyDescent="0.25">
      <c r="A266" s="2" t="s">
        <v>3716</v>
      </c>
      <c r="B266" s="2" t="s">
        <v>13199</v>
      </c>
      <c r="C266" s="2" t="s">
        <v>3717</v>
      </c>
      <c r="D266" s="2" t="s">
        <v>17</v>
      </c>
      <c r="E266" s="2" t="s">
        <v>18</v>
      </c>
      <c r="F266" s="2" t="s">
        <v>3718</v>
      </c>
      <c r="G266" s="2" t="s">
        <v>240</v>
      </c>
      <c r="H266" s="2" t="s">
        <v>13200</v>
      </c>
      <c r="I266" s="2" t="s">
        <v>13201</v>
      </c>
      <c r="J266" s="2" t="s">
        <v>370</v>
      </c>
      <c r="K266" s="2" t="s">
        <v>3719</v>
      </c>
      <c r="L266" s="2" t="s">
        <v>13202</v>
      </c>
      <c r="M266" s="2" t="s">
        <v>13203</v>
      </c>
      <c r="N266" s="2" t="s">
        <v>118</v>
      </c>
      <c r="O266" s="2" t="s">
        <v>54</v>
      </c>
    </row>
    <row r="267" spans="1:15" hidden="1" x14ac:dyDescent="0.25">
      <c r="A267" s="2" t="s">
        <v>3712</v>
      </c>
      <c r="B267" s="2" t="s">
        <v>13209</v>
      </c>
      <c r="C267" s="2" t="s">
        <v>3722</v>
      </c>
      <c r="D267" s="2" t="s">
        <v>17</v>
      </c>
      <c r="E267" s="2" t="s">
        <v>18</v>
      </c>
      <c r="F267" s="2" t="s">
        <v>3723</v>
      </c>
      <c r="G267" s="2" t="s">
        <v>240</v>
      </c>
      <c r="H267" s="2" t="s">
        <v>13210</v>
      </c>
      <c r="I267" s="2" t="s">
        <v>13211</v>
      </c>
      <c r="J267" s="2" t="s">
        <v>168</v>
      </c>
      <c r="K267" s="2" t="s">
        <v>1318</v>
      </c>
      <c r="L267" s="2" t="s">
        <v>13212</v>
      </c>
      <c r="M267" s="2" t="s">
        <v>13213</v>
      </c>
      <c r="N267" s="2" t="s">
        <v>45</v>
      </c>
      <c r="O267" s="2" t="s">
        <v>54</v>
      </c>
    </row>
    <row r="268" spans="1:15" hidden="1" x14ac:dyDescent="0.25">
      <c r="A268" s="2" t="s">
        <v>3736</v>
      </c>
      <c r="B268" s="2" t="s">
        <v>13244</v>
      </c>
      <c r="C268" s="2" t="s">
        <v>3740</v>
      </c>
      <c r="D268" s="2" t="s">
        <v>17</v>
      </c>
      <c r="E268" s="2" t="s">
        <v>18</v>
      </c>
      <c r="F268" s="2" t="s">
        <v>3741</v>
      </c>
      <c r="G268" s="2" t="s">
        <v>240</v>
      </c>
      <c r="H268" s="2" t="s">
        <v>13245</v>
      </c>
      <c r="I268" s="2" t="s">
        <v>13246</v>
      </c>
      <c r="J268" s="2" t="s">
        <v>67</v>
      </c>
      <c r="K268" s="2" t="s">
        <v>130</v>
      </c>
      <c r="L268" s="2" t="s">
        <v>13247</v>
      </c>
      <c r="M268" s="2" t="s">
        <v>13248</v>
      </c>
      <c r="N268" s="2" t="s">
        <v>171</v>
      </c>
      <c r="O268" s="2" t="s">
        <v>54</v>
      </c>
    </row>
    <row r="269" spans="1:15" hidden="1" x14ac:dyDescent="0.25">
      <c r="A269" s="2" t="s">
        <v>3736</v>
      </c>
      <c r="B269" s="2" t="s">
        <v>13249</v>
      </c>
      <c r="C269" s="2" t="s">
        <v>3742</v>
      </c>
      <c r="D269" s="2" t="s">
        <v>17</v>
      </c>
      <c r="E269" s="2" t="s">
        <v>18</v>
      </c>
      <c r="F269" s="2" t="s">
        <v>3743</v>
      </c>
      <c r="G269" s="2" t="s">
        <v>240</v>
      </c>
      <c r="H269" s="2" t="s">
        <v>13250</v>
      </c>
      <c r="I269" s="2" t="s">
        <v>13251</v>
      </c>
      <c r="J269" s="2" t="s">
        <v>232</v>
      </c>
      <c r="K269" s="2" t="s">
        <v>3744</v>
      </c>
      <c r="L269" s="2" t="s">
        <v>13252</v>
      </c>
      <c r="M269" s="2" t="s">
        <v>13253</v>
      </c>
      <c r="N269" s="2" t="s">
        <v>45</v>
      </c>
      <c r="O269" s="2" t="s">
        <v>54</v>
      </c>
    </row>
    <row r="270" spans="1:15" hidden="1" x14ac:dyDescent="0.25">
      <c r="A270" s="2" t="s">
        <v>3712</v>
      </c>
      <c r="B270" s="2" t="s">
        <v>13254</v>
      </c>
      <c r="C270" s="2" t="s">
        <v>3745</v>
      </c>
      <c r="D270" s="2" t="s">
        <v>17</v>
      </c>
      <c r="E270" s="2" t="s">
        <v>18</v>
      </c>
      <c r="F270" s="2" t="s">
        <v>3746</v>
      </c>
      <c r="G270" s="2" t="s">
        <v>240</v>
      </c>
      <c r="H270" s="2" t="s">
        <v>13255</v>
      </c>
      <c r="I270" s="2" t="s">
        <v>13256</v>
      </c>
      <c r="J270" s="2" t="s">
        <v>135</v>
      </c>
      <c r="K270" s="2" t="s">
        <v>1762</v>
      </c>
      <c r="L270" s="2" t="s">
        <v>13257</v>
      </c>
      <c r="M270" s="2" t="s">
        <v>13258</v>
      </c>
      <c r="N270" s="2" t="s">
        <v>45</v>
      </c>
      <c r="O270" s="2" t="s">
        <v>54</v>
      </c>
    </row>
    <row r="271" spans="1:15" hidden="1" x14ac:dyDescent="0.25">
      <c r="A271" s="2" t="s">
        <v>3724</v>
      </c>
      <c r="B271" s="2" t="s">
        <v>13264</v>
      </c>
      <c r="C271" s="2" t="s">
        <v>3750</v>
      </c>
      <c r="D271" s="2" t="s">
        <v>17</v>
      </c>
      <c r="E271" s="2" t="s">
        <v>18</v>
      </c>
      <c r="F271" s="2" t="s">
        <v>3751</v>
      </c>
      <c r="G271" s="2" t="s">
        <v>240</v>
      </c>
      <c r="H271" s="2" t="s">
        <v>13265</v>
      </c>
      <c r="I271" s="2" t="s">
        <v>13266</v>
      </c>
      <c r="J271" s="2" t="s">
        <v>1470</v>
      </c>
      <c r="K271" s="2" t="s">
        <v>1525</v>
      </c>
      <c r="L271" s="2" t="s">
        <v>13267</v>
      </c>
      <c r="M271" s="2" t="s">
        <v>13268</v>
      </c>
      <c r="N271" s="2" t="s">
        <v>64</v>
      </c>
      <c r="O271" s="2" t="s">
        <v>54</v>
      </c>
    </row>
    <row r="272" spans="1:15" hidden="1" x14ac:dyDescent="0.25">
      <c r="A272" s="2" t="s">
        <v>3716</v>
      </c>
      <c r="B272" s="2" t="s">
        <v>13269</v>
      </c>
      <c r="C272" s="2" t="s">
        <v>3752</v>
      </c>
      <c r="D272" s="2" t="s">
        <v>17</v>
      </c>
      <c r="E272" s="2" t="s">
        <v>18</v>
      </c>
      <c r="F272" s="2" t="s">
        <v>3753</v>
      </c>
      <c r="G272" s="2" t="s">
        <v>240</v>
      </c>
      <c r="H272" s="2" t="s">
        <v>13270</v>
      </c>
      <c r="I272" s="2" t="s">
        <v>13271</v>
      </c>
      <c r="J272" s="2" t="s">
        <v>298</v>
      </c>
      <c r="K272" s="2" t="s">
        <v>170</v>
      </c>
      <c r="L272" s="2" t="s">
        <v>13272</v>
      </c>
      <c r="M272" s="2" t="s">
        <v>13273</v>
      </c>
      <c r="N272" s="2" t="s">
        <v>64</v>
      </c>
      <c r="O272" s="2" t="s">
        <v>54</v>
      </c>
    </row>
    <row r="273" spans="1:15" hidden="1" x14ac:dyDescent="0.25">
      <c r="A273" s="2" t="s">
        <v>3712</v>
      </c>
      <c r="B273" s="2" t="s">
        <v>13280</v>
      </c>
      <c r="C273" s="2" t="s">
        <v>3759</v>
      </c>
      <c r="D273" s="2" t="s">
        <v>17</v>
      </c>
      <c r="E273" s="2" t="s">
        <v>18</v>
      </c>
      <c r="F273" s="2" t="s">
        <v>3760</v>
      </c>
      <c r="G273" s="2" t="s">
        <v>240</v>
      </c>
      <c r="H273" s="2" t="s">
        <v>13281</v>
      </c>
      <c r="I273" s="2" t="s">
        <v>13282</v>
      </c>
      <c r="J273" s="2" t="s">
        <v>213</v>
      </c>
      <c r="K273" s="2" t="s">
        <v>3761</v>
      </c>
      <c r="L273" s="2" t="s">
        <v>13283</v>
      </c>
      <c r="M273" s="2" t="s">
        <v>13284</v>
      </c>
      <c r="N273" s="2" t="s">
        <v>127</v>
      </c>
      <c r="O273" s="2" t="s">
        <v>54</v>
      </c>
    </row>
    <row r="274" spans="1:15" hidden="1" x14ac:dyDescent="0.25">
      <c r="A274" s="2" t="s">
        <v>3736</v>
      </c>
      <c r="B274" s="2" t="s">
        <v>13295</v>
      </c>
      <c r="C274" s="2" t="s">
        <v>3769</v>
      </c>
      <c r="D274" s="2" t="s">
        <v>17</v>
      </c>
      <c r="E274" s="2" t="s">
        <v>18</v>
      </c>
      <c r="F274" s="2" t="s">
        <v>3770</v>
      </c>
      <c r="G274" s="2" t="s">
        <v>240</v>
      </c>
      <c r="H274" s="2" t="s">
        <v>13296</v>
      </c>
      <c r="I274" s="2" t="s">
        <v>13297</v>
      </c>
      <c r="J274" s="2" t="s">
        <v>232</v>
      </c>
      <c r="K274" s="2" t="s">
        <v>3771</v>
      </c>
      <c r="L274" s="2" t="s">
        <v>13298</v>
      </c>
      <c r="M274" s="2" t="s">
        <v>13299</v>
      </c>
      <c r="N274" s="2" t="s">
        <v>45</v>
      </c>
      <c r="O274" s="2" t="s">
        <v>54</v>
      </c>
    </row>
    <row r="275" spans="1:15" hidden="1" x14ac:dyDescent="0.25">
      <c r="A275" s="2" t="s">
        <v>3772</v>
      </c>
      <c r="B275" s="2" t="s">
        <v>13300</v>
      </c>
      <c r="C275" s="2" t="s">
        <v>3773</v>
      </c>
      <c r="D275" s="2" t="s">
        <v>17</v>
      </c>
      <c r="E275" s="2" t="s">
        <v>18</v>
      </c>
      <c r="F275" s="2" t="s">
        <v>3774</v>
      </c>
      <c r="G275" s="2" t="s">
        <v>240</v>
      </c>
      <c r="H275" s="2" t="s">
        <v>13301</v>
      </c>
      <c r="I275" s="2" t="s">
        <v>13302</v>
      </c>
      <c r="J275" s="2" t="s">
        <v>1093</v>
      </c>
      <c r="K275" s="2" t="s">
        <v>3775</v>
      </c>
      <c r="L275" s="2" t="s">
        <v>13303</v>
      </c>
      <c r="M275" s="2" t="s">
        <v>13304</v>
      </c>
      <c r="N275" s="2" t="s">
        <v>127</v>
      </c>
      <c r="O275" s="2" t="s">
        <v>54</v>
      </c>
    </row>
    <row r="276" spans="1:15" hidden="1" x14ac:dyDescent="0.25">
      <c r="A276" s="2" t="s">
        <v>3796</v>
      </c>
      <c r="B276" s="2" t="s">
        <v>13346</v>
      </c>
      <c r="C276" s="2" t="s">
        <v>3799</v>
      </c>
      <c r="D276" s="2" t="s">
        <v>17</v>
      </c>
      <c r="E276" s="2" t="s">
        <v>18</v>
      </c>
      <c r="F276" s="2" t="s">
        <v>3800</v>
      </c>
      <c r="G276" s="2" t="s">
        <v>240</v>
      </c>
      <c r="H276" s="2" t="s">
        <v>13347</v>
      </c>
      <c r="I276" s="2" t="s">
        <v>13348</v>
      </c>
      <c r="J276" s="2" t="s">
        <v>3417</v>
      </c>
      <c r="K276" s="2" t="s">
        <v>1448</v>
      </c>
      <c r="L276" s="2" t="s">
        <v>13349</v>
      </c>
      <c r="M276" s="2" t="s">
        <v>13350</v>
      </c>
      <c r="N276" s="2" t="s">
        <v>127</v>
      </c>
      <c r="O276" s="2" t="s">
        <v>54</v>
      </c>
    </row>
    <row r="277" spans="1:15" hidden="1" x14ac:dyDescent="0.25">
      <c r="A277" s="2" t="s">
        <v>3736</v>
      </c>
      <c r="B277" s="2" t="s">
        <v>13361</v>
      </c>
      <c r="C277" s="2" t="s">
        <v>3805</v>
      </c>
      <c r="D277" s="2" t="s">
        <v>17</v>
      </c>
      <c r="E277" s="2" t="s">
        <v>18</v>
      </c>
      <c r="F277" s="2" t="s">
        <v>3806</v>
      </c>
      <c r="G277" s="2" t="s">
        <v>240</v>
      </c>
      <c r="H277" s="2" t="s">
        <v>13362</v>
      </c>
      <c r="I277" s="2" t="s">
        <v>13363</v>
      </c>
      <c r="J277" s="2" t="s">
        <v>188</v>
      </c>
      <c r="K277" s="2" t="s">
        <v>3807</v>
      </c>
      <c r="L277" s="2" t="s">
        <v>13364</v>
      </c>
      <c r="M277" s="2" t="s">
        <v>13365</v>
      </c>
      <c r="N277" s="2" t="s">
        <v>45</v>
      </c>
      <c r="O277" s="2" t="s">
        <v>54</v>
      </c>
    </row>
    <row r="278" spans="1:15" hidden="1" x14ac:dyDescent="0.25">
      <c r="A278" s="2" t="s">
        <v>3796</v>
      </c>
      <c r="B278" s="2" t="s">
        <v>13366</v>
      </c>
      <c r="C278" s="2" t="s">
        <v>3808</v>
      </c>
      <c r="D278" s="2" t="s">
        <v>17</v>
      </c>
      <c r="E278" s="2" t="s">
        <v>18</v>
      </c>
      <c r="F278" s="2" t="s">
        <v>3809</v>
      </c>
      <c r="G278" s="2" t="s">
        <v>240</v>
      </c>
      <c r="H278" s="2" t="s">
        <v>13367</v>
      </c>
      <c r="I278" s="2" t="s">
        <v>13368</v>
      </c>
      <c r="J278" s="2" t="s">
        <v>3810</v>
      </c>
      <c r="K278" s="2" t="s">
        <v>229</v>
      </c>
      <c r="L278" s="2" t="s">
        <v>13369</v>
      </c>
      <c r="M278" s="2" t="s">
        <v>13370</v>
      </c>
      <c r="N278" s="2" t="s">
        <v>45</v>
      </c>
      <c r="O278" s="2" t="s">
        <v>54</v>
      </c>
    </row>
    <row r="279" spans="1:15" hidden="1" x14ac:dyDescent="0.25">
      <c r="A279" s="2" t="s">
        <v>3724</v>
      </c>
      <c r="B279" s="2" t="s">
        <v>13386</v>
      </c>
      <c r="C279" s="2" t="s">
        <v>3819</v>
      </c>
      <c r="D279" s="2" t="s">
        <v>17</v>
      </c>
      <c r="E279" s="2" t="s">
        <v>18</v>
      </c>
      <c r="F279" s="2" t="s">
        <v>3820</v>
      </c>
      <c r="G279" s="2" t="s">
        <v>240</v>
      </c>
      <c r="H279" s="2" t="s">
        <v>13387</v>
      </c>
      <c r="I279" s="2" t="s">
        <v>13388</v>
      </c>
      <c r="J279" s="2" t="s">
        <v>135</v>
      </c>
      <c r="K279" s="2" t="s">
        <v>120</v>
      </c>
      <c r="L279" s="2" t="s">
        <v>13389</v>
      </c>
      <c r="M279" s="2" t="s">
        <v>13390</v>
      </c>
      <c r="N279" s="2" t="s">
        <v>45</v>
      </c>
      <c r="O279" s="2" t="s">
        <v>54</v>
      </c>
    </row>
    <row r="280" spans="1:15" hidden="1" x14ac:dyDescent="0.25">
      <c r="A280" s="2" t="s">
        <v>3772</v>
      </c>
      <c r="B280" s="2" t="s">
        <v>13401</v>
      </c>
      <c r="C280" s="2" t="s">
        <v>3827</v>
      </c>
      <c r="D280" s="2" t="s">
        <v>17</v>
      </c>
      <c r="E280" s="2" t="s">
        <v>18</v>
      </c>
      <c r="F280" s="2" t="s">
        <v>3828</v>
      </c>
      <c r="G280" s="2" t="s">
        <v>240</v>
      </c>
      <c r="H280" s="2" t="s">
        <v>13402</v>
      </c>
      <c r="I280" s="2" t="s">
        <v>13403</v>
      </c>
      <c r="J280" s="2" t="s">
        <v>3829</v>
      </c>
      <c r="K280" s="2" t="s">
        <v>3830</v>
      </c>
      <c r="L280" s="2" t="s">
        <v>13404</v>
      </c>
      <c r="M280" s="2" t="s">
        <v>13405</v>
      </c>
      <c r="N280" s="2" t="s">
        <v>64</v>
      </c>
      <c r="O280" s="2" t="s">
        <v>54</v>
      </c>
    </row>
    <row r="281" spans="1:15" hidden="1" x14ac:dyDescent="0.25">
      <c r="A281" s="2" t="s">
        <v>3724</v>
      </c>
      <c r="B281" s="2" t="s">
        <v>13412</v>
      </c>
      <c r="C281" s="2" t="s">
        <v>3836</v>
      </c>
      <c r="D281" s="2" t="s">
        <v>17</v>
      </c>
      <c r="E281" s="2" t="s">
        <v>18</v>
      </c>
      <c r="F281" s="2" t="s">
        <v>3837</v>
      </c>
      <c r="G281" s="2" t="s">
        <v>240</v>
      </c>
      <c r="H281" s="2" t="s">
        <v>13413</v>
      </c>
      <c r="I281" s="2" t="s">
        <v>13414</v>
      </c>
      <c r="J281" s="2" t="s">
        <v>3838</v>
      </c>
      <c r="K281" s="2" t="s">
        <v>3839</v>
      </c>
      <c r="L281" s="2" t="s">
        <v>13415</v>
      </c>
      <c r="M281" s="2" t="s">
        <v>13416</v>
      </c>
      <c r="N281" s="2" t="s">
        <v>118</v>
      </c>
      <c r="O281" s="2" t="s">
        <v>54</v>
      </c>
    </row>
    <row r="282" spans="1:15" hidden="1" x14ac:dyDescent="0.25">
      <c r="A282" s="2" t="s">
        <v>3796</v>
      </c>
      <c r="B282" s="2" t="s">
        <v>13427</v>
      </c>
      <c r="C282" s="2" t="s">
        <v>3844</v>
      </c>
      <c r="D282" s="2" t="s">
        <v>17</v>
      </c>
      <c r="E282" s="2" t="s">
        <v>18</v>
      </c>
      <c r="F282" s="2" t="s">
        <v>3845</v>
      </c>
      <c r="G282" s="2" t="s">
        <v>240</v>
      </c>
      <c r="H282" s="2" t="s">
        <v>13428</v>
      </c>
      <c r="I282" s="2" t="s">
        <v>13429</v>
      </c>
      <c r="J282" s="2" t="s">
        <v>1037</v>
      </c>
      <c r="K282" s="2" t="s">
        <v>3846</v>
      </c>
      <c r="L282" s="2" t="s">
        <v>13430</v>
      </c>
      <c r="M282" s="2" t="s">
        <v>13431</v>
      </c>
      <c r="N282" s="2" t="s">
        <v>127</v>
      </c>
      <c r="O282" s="2" t="s">
        <v>54</v>
      </c>
    </row>
    <row r="283" spans="1:15" hidden="1" x14ac:dyDescent="0.25">
      <c r="A283" s="2" t="s">
        <v>2131</v>
      </c>
      <c r="B283" s="2" t="s">
        <v>13470</v>
      </c>
      <c r="C283" s="2" t="s">
        <v>3873</v>
      </c>
      <c r="D283" s="2" t="s">
        <v>19</v>
      </c>
      <c r="E283" s="2" t="s">
        <v>18</v>
      </c>
      <c r="F283" s="2" t="s">
        <v>3874</v>
      </c>
      <c r="G283" s="2" t="s">
        <v>240</v>
      </c>
      <c r="H283" s="2" t="s">
        <v>13471</v>
      </c>
      <c r="I283" s="2" t="s">
        <v>13472</v>
      </c>
      <c r="J283" s="2" t="s">
        <v>2385</v>
      </c>
      <c r="K283" s="2" t="s">
        <v>3771</v>
      </c>
      <c r="L283" s="2" t="s">
        <v>13473</v>
      </c>
      <c r="M283" s="2" t="s">
        <v>13474</v>
      </c>
      <c r="N283" s="2" t="s">
        <v>45</v>
      </c>
      <c r="O283" s="2" t="s">
        <v>54</v>
      </c>
    </row>
    <row r="284" spans="1:15" hidden="1" x14ac:dyDescent="0.25">
      <c r="A284" s="2" t="s">
        <v>2131</v>
      </c>
      <c r="B284" s="2" t="s">
        <v>13470</v>
      </c>
      <c r="C284" s="2" t="s">
        <v>3873</v>
      </c>
      <c r="D284" s="2" t="s">
        <v>19</v>
      </c>
      <c r="E284" s="2" t="s">
        <v>50</v>
      </c>
      <c r="F284" s="2" t="s">
        <v>3875</v>
      </c>
      <c r="G284" s="2" t="s">
        <v>240</v>
      </c>
      <c r="H284" s="2" t="s">
        <v>13475</v>
      </c>
      <c r="I284" s="2" t="s">
        <v>13472</v>
      </c>
      <c r="J284" s="2" t="s">
        <v>2385</v>
      </c>
      <c r="K284" s="2" t="s">
        <v>3771</v>
      </c>
      <c r="L284" s="2" t="s">
        <v>13473</v>
      </c>
      <c r="M284" s="2" t="s">
        <v>13474</v>
      </c>
      <c r="N284" s="2" t="s">
        <v>45</v>
      </c>
      <c r="O284" s="2" t="s">
        <v>54</v>
      </c>
    </row>
    <row r="285" spans="1:15" hidden="1" x14ac:dyDescent="0.25">
      <c r="A285" s="2" t="s">
        <v>1840</v>
      </c>
      <c r="B285" s="2" t="s">
        <v>13483</v>
      </c>
      <c r="C285" s="2" t="s">
        <v>3882</v>
      </c>
      <c r="D285" s="2" t="s">
        <v>19</v>
      </c>
      <c r="E285" s="2" t="s">
        <v>18</v>
      </c>
      <c r="F285" s="2" t="s">
        <v>3883</v>
      </c>
      <c r="G285" s="2" t="s">
        <v>240</v>
      </c>
      <c r="H285" s="2" t="s">
        <v>13484</v>
      </c>
      <c r="I285" s="2" t="s">
        <v>13485</v>
      </c>
      <c r="J285" s="2" t="s">
        <v>2240</v>
      </c>
      <c r="K285" s="2" t="s">
        <v>3884</v>
      </c>
      <c r="L285" s="2" t="s">
        <v>13486</v>
      </c>
      <c r="M285" s="2" t="s">
        <v>13487</v>
      </c>
      <c r="N285" s="2" t="s">
        <v>45</v>
      </c>
      <c r="O285" s="2" t="s">
        <v>54</v>
      </c>
    </row>
    <row r="286" spans="1:15" hidden="1" x14ac:dyDescent="0.25">
      <c r="A286" s="2" t="s">
        <v>1840</v>
      </c>
      <c r="B286" s="2" t="s">
        <v>13483</v>
      </c>
      <c r="C286" s="2" t="s">
        <v>3882</v>
      </c>
      <c r="D286" s="2" t="s">
        <v>19</v>
      </c>
      <c r="E286" s="2" t="s">
        <v>50</v>
      </c>
      <c r="F286" s="2" t="s">
        <v>3885</v>
      </c>
      <c r="G286" s="2" t="s">
        <v>240</v>
      </c>
      <c r="H286" s="2" t="s">
        <v>13488</v>
      </c>
      <c r="I286" s="2" t="s">
        <v>13485</v>
      </c>
      <c r="J286" s="2" t="s">
        <v>2240</v>
      </c>
      <c r="K286" s="2" t="s">
        <v>3884</v>
      </c>
      <c r="L286" s="2" t="s">
        <v>13486</v>
      </c>
      <c r="M286" s="2" t="s">
        <v>13487</v>
      </c>
      <c r="N286" s="2" t="s">
        <v>45</v>
      </c>
      <c r="O286" s="2" t="s">
        <v>54</v>
      </c>
    </row>
    <row r="287" spans="1:15" hidden="1" x14ac:dyDescent="0.25">
      <c r="A287" s="2" t="s">
        <v>3905</v>
      </c>
      <c r="B287" s="2" t="s">
        <v>13517</v>
      </c>
      <c r="C287" s="2" t="s">
        <v>3906</v>
      </c>
      <c r="D287" s="2" t="s">
        <v>17</v>
      </c>
      <c r="E287" s="2" t="s">
        <v>18</v>
      </c>
      <c r="F287" s="2" t="s">
        <v>3907</v>
      </c>
      <c r="G287" s="2" t="s">
        <v>240</v>
      </c>
      <c r="H287" s="2" t="s">
        <v>13518</v>
      </c>
      <c r="I287" s="2" t="s">
        <v>13519</v>
      </c>
      <c r="J287" s="2" t="s">
        <v>116</v>
      </c>
      <c r="K287" s="2" t="s">
        <v>3635</v>
      </c>
      <c r="L287" s="2" t="s">
        <v>13520</v>
      </c>
      <c r="M287" s="2" t="s">
        <v>13521</v>
      </c>
      <c r="N287" s="2" t="s">
        <v>45</v>
      </c>
      <c r="O287" s="2" t="s">
        <v>54</v>
      </c>
    </row>
    <row r="288" spans="1:15" hidden="1" x14ac:dyDescent="0.25">
      <c r="A288" s="2" t="s">
        <v>3905</v>
      </c>
      <c r="B288" s="2" t="s">
        <v>13527</v>
      </c>
      <c r="C288" s="2" t="s">
        <v>3910</v>
      </c>
      <c r="D288" s="2" t="s">
        <v>17</v>
      </c>
      <c r="E288" s="2" t="s">
        <v>18</v>
      </c>
      <c r="F288" s="2" t="s">
        <v>3911</v>
      </c>
      <c r="G288" s="2" t="s">
        <v>240</v>
      </c>
      <c r="H288" s="2" t="s">
        <v>13528</v>
      </c>
      <c r="I288" s="2" t="s">
        <v>13529</v>
      </c>
      <c r="J288" s="2" t="s">
        <v>52</v>
      </c>
      <c r="K288" s="2" t="s">
        <v>3635</v>
      </c>
      <c r="L288" s="2" t="s">
        <v>13530</v>
      </c>
      <c r="M288" s="2" t="s">
        <v>13531</v>
      </c>
      <c r="N288" s="2" t="s">
        <v>45</v>
      </c>
      <c r="O288" s="2" t="s">
        <v>54</v>
      </c>
    </row>
    <row r="289" spans="1:15" hidden="1" x14ac:dyDescent="0.25">
      <c r="A289" s="2" t="s">
        <v>3905</v>
      </c>
      <c r="B289" s="2" t="s">
        <v>13532</v>
      </c>
      <c r="C289" s="2" t="s">
        <v>3912</v>
      </c>
      <c r="D289" s="2" t="s">
        <v>17</v>
      </c>
      <c r="E289" s="2" t="s">
        <v>18</v>
      </c>
      <c r="F289" s="2" t="s">
        <v>3913</v>
      </c>
      <c r="G289" s="2" t="s">
        <v>240</v>
      </c>
      <c r="H289" s="2" t="s">
        <v>13533</v>
      </c>
      <c r="I289" s="2" t="s">
        <v>13534</v>
      </c>
      <c r="J289" s="2" t="s">
        <v>43</v>
      </c>
      <c r="K289" s="2" t="s">
        <v>3914</v>
      </c>
      <c r="L289" s="2" t="s">
        <v>13535</v>
      </c>
      <c r="M289" s="2" t="s">
        <v>13536</v>
      </c>
      <c r="N289" s="2" t="s">
        <v>45</v>
      </c>
      <c r="O289" s="2" t="s">
        <v>54</v>
      </c>
    </row>
    <row r="290" spans="1:15" hidden="1" x14ac:dyDescent="0.25">
      <c r="A290" s="2" t="s">
        <v>57</v>
      </c>
      <c r="B290" s="2" t="s">
        <v>13537</v>
      </c>
      <c r="C290" s="2" t="s">
        <v>3915</v>
      </c>
      <c r="D290" s="2" t="s">
        <v>17</v>
      </c>
      <c r="E290" s="2" t="s">
        <v>18</v>
      </c>
      <c r="F290" s="2" t="s">
        <v>3916</v>
      </c>
      <c r="G290" s="2" t="s">
        <v>240</v>
      </c>
      <c r="H290" s="2" t="s">
        <v>13538</v>
      </c>
      <c r="I290" s="2" t="s">
        <v>13539</v>
      </c>
      <c r="J290" s="2" t="s">
        <v>100</v>
      </c>
      <c r="K290" s="2" t="s">
        <v>3917</v>
      </c>
      <c r="L290" s="2" t="s">
        <v>13540</v>
      </c>
      <c r="M290" s="2" t="s">
        <v>13541</v>
      </c>
      <c r="N290" s="2" t="s">
        <v>205</v>
      </c>
      <c r="O290" s="2" t="s">
        <v>54</v>
      </c>
    </row>
    <row r="291" spans="1:15" hidden="1" x14ac:dyDescent="0.25">
      <c r="A291" s="2" t="s">
        <v>3724</v>
      </c>
      <c r="B291" s="2" t="s">
        <v>13542</v>
      </c>
      <c r="C291" s="2" t="s">
        <v>3918</v>
      </c>
      <c r="D291" s="2" t="s">
        <v>17</v>
      </c>
      <c r="E291" s="2" t="s">
        <v>18</v>
      </c>
      <c r="F291" s="2" t="s">
        <v>3919</v>
      </c>
      <c r="G291" s="2" t="s">
        <v>240</v>
      </c>
      <c r="H291" s="2" t="s">
        <v>13543</v>
      </c>
      <c r="I291" s="2" t="s">
        <v>13544</v>
      </c>
      <c r="J291" s="2" t="s">
        <v>829</v>
      </c>
      <c r="K291" s="2" t="s">
        <v>2892</v>
      </c>
      <c r="L291" s="2" t="s">
        <v>13545</v>
      </c>
      <c r="M291" s="2" t="s">
        <v>13546</v>
      </c>
      <c r="N291" s="2" t="s">
        <v>45</v>
      </c>
      <c r="O291" s="2" t="s">
        <v>54</v>
      </c>
    </row>
    <row r="292" spans="1:15" hidden="1" x14ac:dyDescent="0.25">
      <c r="A292" s="2" t="s">
        <v>3712</v>
      </c>
      <c r="B292" s="2" t="s">
        <v>13562</v>
      </c>
      <c r="C292" s="2" t="s">
        <v>3927</v>
      </c>
      <c r="D292" s="2" t="s">
        <v>17</v>
      </c>
      <c r="E292" s="2" t="s">
        <v>18</v>
      </c>
      <c r="F292" s="2" t="s">
        <v>3928</v>
      </c>
      <c r="G292" s="2" t="s">
        <v>240</v>
      </c>
      <c r="H292" s="2" t="s">
        <v>13563</v>
      </c>
      <c r="I292" s="2" t="s">
        <v>13564</v>
      </c>
      <c r="J292" s="2" t="s">
        <v>135</v>
      </c>
      <c r="K292" s="2" t="s">
        <v>830</v>
      </c>
      <c r="L292" s="2" t="s">
        <v>13565</v>
      </c>
      <c r="M292" s="2" t="s">
        <v>13566</v>
      </c>
      <c r="N292" s="2" t="s">
        <v>64</v>
      </c>
      <c r="O292" s="2" t="s">
        <v>54</v>
      </c>
    </row>
    <row r="293" spans="1:15" hidden="1" x14ac:dyDescent="0.25">
      <c r="A293" s="2" t="s">
        <v>3850</v>
      </c>
      <c r="B293" s="2" t="s">
        <v>13577</v>
      </c>
      <c r="C293" s="2" t="s">
        <v>3934</v>
      </c>
      <c r="D293" s="2" t="s">
        <v>17</v>
      </c>
      <c r="E293" s="2" t="s">
        <v>18</v>
      </c>
      <c r="F293" s="2" t="s">
        <v>3935</v>
      </c>
      <c r="G293" s="2" t="s">
        <v>240</v>
      </c>
      <c r="H293" s="2" t="s">
        <v>13578</v>
      </c>
      <c r="I293" s="2" t="s">
        <v>13579</v>
      </c>
      <c r="J293" s="2" t="s">
        <v>52</v>
      </c>
      <c r="K293" s="2" t="s">
        <v>123</v>
      </c>
      <c r="L293" s="2" t="s">
        <v>13580</v>
      </c>
      <c r="M293" s="2" t="s">
        <v>13581</v>
      </c>
      <c r="N293" s="2" t="s">
        <v>162</v>
      </c>
      <c r="O293" s="2" t="s">
        <v>54</v>
      </c>
    </row>
    <row r="294" spans="1:15" hidden="1" x14ac:dyDescent="0.25">
      <c r="A294" s="2" t="s">
        <v>3685</v>
      </c>
      <c r="B294" s="2" t="s">
        <v>13582</v>
      </c>
      <c r="C294" s="2" t="s">
        <v>3936</v>
      </c>
      <c r="D294" s="2" t="s">
        <v>17</v>
      </c>
      <c r="E294" s="2" t="s">
        <v>18</v>
      </c>
      <c r="F294" s="2" t="s">
        <v>3937</v>
      </c>
      <c r="G294" s="2" t="s">
        <v>240</v>
      </c>
      <c r="H294" s="2" t="s">
        <v>13583</v>
      </c>
      <c r="I294" s="2" t="s">
        <v>13584</v>
      </c>
      <c r="J294" s="2" t="s">
        <v>87</v>
      </c>
      <c r="K294" s="2" t="s">
        <v>2854</v>
      </c>
      <c r="L294" s="2" t="s">
        <v>13585</v>
      </c>
      <c r="M294" s="2" t="s">
        <v>13586</v>
      </c>
      <c r="N294" s="2" t="s">
        <v>89</v>
      </c>
      <c r="O294" s="2" t="s">
        <v>54</v>
      </c>
    </row>
    <row r="295" spans="1:15" hidden="1" x14ac:dyDescent="0.25">
      <c r="A295" s="2" t="s">
        <v>3850</v>
      </c>
      <c r="B295" s="2" t="s">
        <v>13592</v>
      </c>
      <c r="C295" s="2" t="s">
        <v>3940</v>
      </c>
      <c r="D295" s="2" t="s">
        <v>17</v>
      </c>
      <c r="E295" s="2" t="s">
        <v>18</v>
      </c>
      <c r="F295" s="2" t="s">
        <v>3941</v>
      </c>
      <c r="G295" s="2" t="s">
        <v>240</v>
      </c>
      <c r="H295" s="2" t="s">
        <v>13593</v>
      </c>
      <c r="I295" s="2" t="s">
        <v>13594</v>
      </c>
      <c r="J295" s="2" t="s">
        <v>3942</v>
      </c>
      <c r="K295" s="2" t="s">
        <v>876</v>
      </c>
      <c r="L295" s="2" t="s">
        <v>13595</v>
      </c>
      <c r="M295" s="2" t="s">
        <v>13596</v>
      </c>
      <c r="N295" s="2" t="s">
        <v>127</v>
      </c>
      <c r="O295" s="2" t="s">
        <v>54</v>
      </c>
    </row>
    <row r="296" spans="1:15" hidden="1" x14ac:dyDescent="0.25">
      <c r="A296" s="2" t="s">
        <v>3850</v>
      </c>
      <c r="B296" s="2" t="s">
        <v>13617</v>
      </c>
      <c r="C296" s="2" t="s">
        <v>3956</v>
      </c>
      <c r="D296" s="2" t="s">
        <v>17</v>
      </c>
      <c r="E296" s="2" t="s">
        <v>18</v>
      </c>
      <c r="F296" s="2" t="s">
        <v>3957</v>
      </c>
      <c r="G296" s="2" t="s">
        <v>240</v>
      </c>
      <c r="H296" s="2" t="s">
        <v>13618</v>
      </c>
      <c r="I296" s="2" t="s">
        <v>13619</v>
      </c>
      <c r="J296" s="2" t="s">
        <v>48</v>
      </c>
      <c r="K296" s="2" t="s">
        <v>3520</v>
      </c>
      <c r="L296" s="2" t="s">
        <v>13620</v>
      </c>
      <c r="M296" s="2" t="s">
        <v>13621</v>
      </c>
      <c r="N296" s="2" t="s">
        <v>89</v>
      </c>
      <c r="O296" s="2" t="s">
        <v>54</v>
      </c>
    </row>
    <row r="297" spans="1:15" hidden="1" x14ac:dyDescent="0.25">
      <c r="A297" s="2" t="s">
        <v>3850</v>
      </c>
      <c r="B297" s="2" t="s">
        <v>13622</v>
      </c>
      <c r="C297" s="2" t="s">
        <v>3958</v>
      </c>
      <c r="D297" s="2" t="s">
        <v>17</v>
      </c>
      <c r="E297" s="2" t="s">
        <v>18</v>
      </c>
      <c r="F297" s="2" t="s">
        <v>3959</v>
      </c>
      <c r="G297" s="2" t="s">
        <v>240</v>
      </c>
      <c r="H297" s="2" t="s">
        <v>13623</v>
      </c>
      <c r="I297" s="2" t="s">
        <v>13624</v>
      </c>
      <c r="J297" s="2" t="s">
        <v>74</v>
      </c>
      <c r="K297" s="2" t="s">
        <v>117</v>
      </c>
      <c r="L297" s="2" t="s">
        <v>13625</v>
      </c>
      <c r="M297" s="2" t="s">
        <v>13626</v>
      </c>
      <c r="N297" s="2" t="s">
        <v>45</v>
      </c>
      <c r="O297" s="2" t="s">
        <v>54</v>
      </c>
    </row>
    <row r="298" spans="1:15" hidden="1" x14ac:dyDescent="0.25">
      <c r="A298" s="2" t="s">
        <v>3850</v>
      </c>
      <c r="B298" s="2" t="s">
        <v>13627</v>
      </c>
      <c r="C298" s="2" t="s">
        <v>3960</v>
      </c>
      <c r="D298" s="2" t="s">
        <v>17</v>
      </c>
      <c r="E298" s="2" t="s">
        <v>18</v>
      </c>
      <c r="F298" s="2" t="s">
        <v>3961</v>
      </c>
      <c r="G298" s="2" t="s">
        <v>240</v>
      </c>
      <c r="H298" s="2" t="s">
        <v>13628</v>
      </c>
      <c r="I298" s="2" t="s">
        <v>13629</v>
      </c>
      <c r="J298" s="2" t="s">
        <v>3506</v>
      </c>
      <c r="K298" s="2" t="s">
        <v>167</v>
      </c>
      <c r="L298" s="2" t="s">
        <v>13630</v>
      </c>
      <c r="M298" s="2" t="s">
        <v>13631</v>
      </c>
      <c r="N298" s="2" t="s">
        <v>45</v>
      </c>
      <c r="O298" s="2" t="s">
        <v>54</v>
      </c>
    </row>
    <row r="299" spans="1:15" hidden="1" x14ac:dyDescent="0.25">
      <c r="A299" s="2" t="s">
        <v>3796</v>
      </c>
      <c r="B299" s="2" t="s">
        <v>13632</v>
      </c>
      <c r="C299" s="2" t="s">
        <v>3962</v>
      </c>
      <c r="D299" s="2" t="s">
        <v>17</v>
      </c>
      <c r="E299" s="2" t="s">
        <v>18</v>
      </c>
      <c r="F299" s="2" t="s">
        <v>3963</v>
      </c>
      <c r="G299" s="2" t="s">
        <v>240</v>
      </c>
      <c r="H299" s="2" t="s">
        <v>13633</v>
      </c>
      <c r="I299" s="2" t="s">
        <v>13634</v>
      </c>
      <c r="J299" s="2" t="s">
        <v>115</v>
      </c>
      <c r="K299" s="2" t="s">
        <v>3964</v>
      </c>
      <c r="L299" s="2" t="s">
        <v>13635</v>
      </c>
      <c r="M299" s="2" t="s">
        <v>13636</v>
      </c>
      <c r="N299" s="2" t="s">
        <v>45</v>
      </c>
      <c r="O299" s="2" t="s">
        <v>54</v>
      </c>
    </row>
    <row r="300" spans="1:15" hidden="1" x14ac:dyDescent="0.25">
      <c r="A300" s="2" t="s">
        <v>4002</v>
      </c>
      <c r="B300" s="2" t="s">
        <v>13694</v>
      </c>
      <c r="C300" s="2" t="s">
        <v>4003</v>
      </c>
      <c r="D300" s="2" t="s">
        <v>17</v>
      </c>
      <c r="E300" s="2" t="s">
        <v>18</v>
      </c>
      <c r="F300" s="2" t="s">
        <v>4004</v>
      </c>
      <c r="G300" s="2" t="s">
        <v>240</v>
      </c>
      <c r="H300" s="2" t="s">
        <v>13695</v>
      </c>
      <c r="I300" s="2" t="s">
        <v>13696</v>
      </c>
      <c r="J300" s="2" t="s">
        <v>1303</v>
      </c>
      <c r="K300" s="2" t="s">
        <v>2456</v>
      </c>
      <c r="L300" s="2" t="s">
        <v>13697</v>
      </c>
      <c r="M300" s="2" t="s">
        <v>13698</v>
      </c>
      <c r="N300" s="2" t="s">
        <v>205</v>
      </c>
      <c r="O300" s="2" t="s">
        <v>54</v>
      </c>
    </row>
    <row r="301" spans="1:15" hidden="1" x14ac:dyDescent="0.25">
      <c r="A301" s="2" t="s">
        <v>57</v>
      </c>
      <c r="B301" s="2" t="s">
        <v>13699</v>
      </c>
      <c r="C301" s="2" t="s">
        <v>4005</v>
      </c>
      <c r="D301" s="2" t="s">
        <v>17</v>
      </c>
      <c r="E301" s="2" t="s">
        <v>18</v>
      </c>
      <c r="F301" s="2" t="s">
        <v>4006</v>
      </c>
      <c r="G301" s="2" t="s">
        <v>240</v>
      </c>
      <c r="H301" s="2" t="s">
        <v>13700</v>
      </c>
      <c r="I301" s="2" t="s">
        <v>13701</v>
      </c>
      <c r="J301" s="2" t="s">
        <v>306</v>
      </c>
      <c r="K301" s="2" t="s">
        <v>4007</v>
      </c>
      <c r="L301" s="2" t="s">
        <v>13702</v>
      </c>
      <c r="M301" s="2" t="s">
        <v>13703</v>
      </c>
      <c r="N301" s="2" t="s">
        <v>45</v>
      </c>
      <c r="O301" s="2" t="s">
        <v>54</v>
      </c>
    </row>
    <row r="302" spans="1:15" hidden="1" x14ac:dyDescent="0.25">
      <c r="A302" s="2" t="s">
        <v>4008</v>
      </c>
      <c r="B302" s="2" t="s">
        <v>13739</v>
      </c>
      <c r="C302" s="2" t="s">
        <v>4026</v>
      </c>
      <c r="D302" s="2" t="s">
        <v>17</v>
      </c>
      <c r="E302" s="2" t="s">
        <v>18</v>
      </c>
      <c r="F302" s="2" t="s">
        <v>4027</v>
      </c>
      <c r="G302" s="2" t="s">
        <v>240</v>
      </c>
      <c r="H302" s="2" t="s">
        <v>13740</v>
      </c>
      <c r="I302" s="2" t="s">
        <v>13741</v>
      </c>
      <c r="J302" s="2" t="s">
        <v>76</v>
      </c>
      <c r="K302" s="2" t="s">
        <v>150</v>
      </c>
      <c r="L302" s="2" t="s">
        <v>13742</v>
      </c>
      <c r="M302" s="2" t="s">
        <v>13743</v>
      </c>
      <c r="N302" s="2" t="s">
        <v>205</v>
      </c>
      <c r="O302" s="2" t="s">
        <v>54</v>
      </c>
    </row>
    <row r="303" spans="1:15" hidden="1" x14ac:dyDescent="0.25">
      <c r="A303" s="2" t="s">
        <v>4002</v>
      </c>
      <c r="B303" s="2" t="s">
        <v>13744</v>
      </c>
      <c r="C303" s="2" t="s">
        <v>4028</v>
      </c>
      <c r="D303" s="2" t="s">
        <v>17</v>
      </c>
      <c r="E303" s="2" t="s">
        <v>18</v>
      </c>
      <c r="F303" s="2" t="s">
        <v>4029</v>
      </c>
      <c r="G303" s="2" t="s">
        <v>240</v>
      </c>
      <c r="H303" s="2" t="s">
        <v>13745</v>
      </c>
      <c r="I303" s="2" t="s">
        <v>13746</v>
      </c>
      <c r="J303" s="2" t="s">
        <v>2240</v>
      </c>
      <c r="K303" s="2" t="s">
        <v>4030</v>
      </c>
      <c r="L303" s="2" t="s">
        <v>13747</v>
      </c>
      <c r="M303" s="2" t="s">
        <v>13748</v>
      </c>
      <c r="N303" s="2" t="s">
        <v>118</v>
      </c>
      <c r="O303" s="2" t="s">
        <v>54</v>
      </c>
    </row>
    <row r="304" spans="1:15" hidden="1" x14ac:dyDescent="0.25">
      <c r="A304" s="2" t="s">
        <v>3850</v>
      </c>
      <c r="B304" s="2" t="s">
        <v>13749</v>
      </c>
      <c r="C304" s="2" t="s">
        <v>4031</v>
      </c>
      <c r="D304" s="2" t="s">
        <v>17</v>
      </c>
      <c r="E304" s="2" t="s">
        <v>18</v>
      </c>
      <c r="F304" s="2" t="s">
        <v>4032</v>
      </c>
      <c r="G304" s="2" t="s">
        <v>240</v>
      </c>
      <c r="H304" s="2" t="s">
        <v>13750</v>
      </c>
      <c r="I304" s="2" t="s">
        <v>13751</v>
      </c>
      <c r="J304" s="2" t="s">
        <v>2240</v>
      </c>
      <c r="K304" s="2" t="s">
        <v>610</v>
      </c>
      <c r="L304" s="2" t="s">
        <v>13752</v>
      </c>
      <c r="M304" s="2" t="s">
        <v>13753</v>
      </c>
      <c r="N304" s="2" t="s">
        <v>205</v>
      </c>
      <c r="O304" s="2" t="s">
        <v>54</v>
      </c>
    </row>
    <row r="305" spans="1:15" hidden="1" x14ac:dyDescent="0.25">
      <c r="A305" s="2" t="s">
        <v>3850</v>
      </c>
      <c r="B305" s="2" t="s">
        <v>13758</v>
      </c>
      <c r="C305" s="2" t="s">
        <v>4036</v>
      </c>
      <c r="D305" s="2" t="s">
        <v>17</v>
      </c>
      <c r="E305" s="2" t="s">
        <v>18</v>
      </c>
      <c r="F305" s="2" t="s">
        <v>4037</v>
      </c>
      <c r="G305" s="2" t="s">
        <v>240</v>
      </c>
      <c r="H305" s="2" t="s">
        <v>13759</v>
      </c>
      <c r="I305" s="2" t="s">
        <v>13760</v>
      </c>
      <c r="J305" s="2" t="s">
        <v>74</v>
      </c>
      <c r="K305" s="2" t="s">
        <v>4038</v>
      </c>
      <c r="L305" s="2" t="s">
        <v>13761</v>
      </c>
      <c r="M305" s="2" t="s">
        <v>13762</v>
      </c>
      <c r="N305" s="2" t="s">
        <v>89</v>
      </c>
      <c r="O305" s="2" t="s">
        <v>54</v>
      </c>
    </row>
    <row r="306" spans="1:15" hidden="1" x14ac:dyDescent="0.25">
      <c r="A306" s="2" t="s">
        <v>3724</v>
      </c>
      <c r="B306" s="2" t="s">
        <v>13793</v>
      </c>
      <c r="C306" s="2" t="s">
        <v>4057</v>
      </c>
      <c r="D306" s="2" t="s">
        <v>17</v>
      </c>
      <c r="E306" s="2" t="s">
        <v>18</v>
      </c>
      <c r="F306" s="2" t="s">
        <v>4058</v>
      </c>
      <c r="G306" s="2" t="s">
        <v>240</v>
      </c>
      <c r="H306" s="2" t="s">
        <v>13794</v>
      </c>
      <c r="I306" s="2" t="s">
        <v>13795</v>
      </c>
      <c r="J306" s="2" t="s">
        <v>82</v>
      </c>
      <c r="K306" s="2" t="s">
        <v>4059</v>
      </c>
      <c r="L306" s="2" t="s">
        <v>13796</v>
      </c>
      <c r="M306" s="2" t="s">
        <v>13797</v>
      </c>
      <c r="N306" s="2" t="s">
        <v>151</v>
      </c>
      <c r="O306" s="2" t="s">
        <v>54</v>
      </c>
    </row>
    <row r="307" spans="1:15" hidden="1" x14ac:dyDescent="0.25">
      <c r="A307" s="2" t="s">
        <v>4008</v>
      </c>
      <c r="B307" s="2" t="s">
        <v>13798</v>
      </c>
      <c r="C307" s="2" t="s">
        <v>4060</v>
      </c>
      <c r="D307" s="2" t="s">
        <v>17</v>
      </c>
      <c r="E307" s="2" t="s">
        <v>18</v>
      </c>
      <c r="F307" s="2" t="s">
        <v>4061</v>
      </c>
      <c r="G307" s="2" t="s">
        <v>240</v>
      </c>
      <c r="H307" s="2" t="s">
        <v>13799</v>
      </c>
      <c r="I307" s="2" t="s">
        <v>13800</v>
      </c>
      <c r="J307" s="2" t="s">
        <v>87</v>
      </c>
      <c r="K307" s="2" t="s">
        <v>4062</v>
      </c>
      <c r="L307" s="2" t="s">
        <v>13801</v>
      </c>
      <c r="M307" s="2" t="s">
        <v>13802</v>
      </c>
      <c r="N307" s="2" t="s">
        <v>205</v>
      </c>
      <c r="O307" s="2" t="s">
        <v>54</v>
      </c>
    </row>
    <row r="308" spans="1:15" hidden="1" x14ac:dyDescent="0.25">
      <c r="A308" s="2" t="s">
        <v>3905</v>
      </c>
      <c r="B308" s="2" t="s">
        <v>13808</v>
      </c>
      <c r="C308" s="2" t="s">
        <v>4065</v>
      </c>
      <c r="D308" s="2" t="s">
        <v>17</v>
      </c>
      <c r="E308" s="2" t="s">
        <v>18</v>
      </c>
      <c r="F308" s="2" t="s">
        <v>4066</v>
      </c>
      <c r="G308" s="2" t="s">
        <v>240</v>
      </c>
      <c r="H308" s="2" t="s">
        <v>13809</v>
      </c>
      <c r="I308" s="2" t="s">
        <v>13810</v>
      </c>
      <c r="J308" s="2" t="s">
        <v>4067</v>
      </c>
      <c r="K308" s="2" t="s">
        <v>181</v>
      </c>
      <c r="L308" s="2" t="s">
        <v>13811</v>
      </c>
      <c r="M308" s="2" t="s">
        <v>13812</v>
      </c>
      <c r="N308" s="2" t="s">
        <v>45</v>
      </c>
      <c r="O308" s="2" t="s">
        <v>54</v>
      </c>
    </row>
    <row r="309" spans="1:15" hidden="1" x14ac:dyDescent="0.25">
      <c r="A309" s="2" t="s">
        <v>3850</v>
      </c>
      <c r="B309" s="2" t="s">
        <v>13843</v>
      </c>
      <c r="C309" s="2" t="s">
        <v>4084</v>
      </c>
      <c r="D309" s="2" t="s">
        <v>17</v>
      </c>
      <c r="E309" s="2" t="s">
        <v>18</v>
      </c>
      <c r="F309" s="2" t="s">
        <v>4085</v>
      </c>
      <c r="G309" s="2" t="s">
        <v>240</v>
      </c>
      <c r="H309" s="2" t="s">
        <v>13844</v>
      </c>
      <c r="I309" s="2" t="s">
        <v>13845</v>
      </c>
      <c r="J309" s="2" t="s">
        <v>84</v>
      </c>
      <c r="K309" s="2" t="s">
        <v>4086</v>
      </c>
      <c r="L309" s="2" t="s">
        <v>13846</v>
      </c>
      <c r="M309" s="2" t="s">
        <v>13847</v>
      </c>
      <c r="N309" s="2" t="s">
        <v>149</v>
      </c>
      <c r="O309" s="2" t="s">
        <v>54</v>
      </c>
    </row>
    <row r="310" spans="1:15" hidden="1" x14ac:dyDescent="0.25">
      <c r="A310" s="2" t="s">
        <v>4008</v>
      </c>
      <c r="B310" s="2" t="s">
        <v>13848</v>
      </c>
      <c r="C310" s="2" t="s">
        <v>4087</v>
      </c>
      <c r="D310" s="2" t="s">
        <v>17</v>
      </c>
      <c r="E310" s="2" t="s">
        <v>18</v>
      </c>
      <c r="F310" s="2" t="s">
        <v>4088</v>
      </c>
      <c r="G310" s="2" t="s">
        <v>240</v>
      </c>
      <c r="H310" s="2" t="s">
        <v>13849</v>
      </c>
      <c r="I310" s="2" t="s">
        <v>13850</v>
      </c>
      <c r="J310" s="2" t="s">
        <v>769</v>
      </c>
      <c r="K310" s="2" t="s">
        <v>4089</v>
      </c>
      <c r="L310" s="2" t="s">
        <v>13851</v>
      </c>
      <c r="M310" s="2" t="s">
        <v>13852</v>
      </c>
      <c r="N310" s="2" t="s">
        <v>127</v>
      </c>
      <c r="O310" s="2" t="s">
        <v>54</v>
      </c>
    </row>
    <row r="311" spans="1:15" hidden="1" x14ac:dyDescent="0.25">
      <c r="A311" s="2" t="s">
        <v>4093</v>
      </c>
      <c r="B311" s="2" t="s">
        <v>13878</v>
      </c>
      <c r="C311" s="2" t="s">
        <v>4107</v>
      </c>
      <c r="D311" s="2" t="s">
        <v>17</v>
      </c>
      <c r="E311" s="2" t="s">
        <v>18</v>
      </c>
      <c r="F311" s="2" t="s">
        <v>4108</v>
      </c>
      <c r="G311" s="2" t="s">
        <v>240</v>
      </c>
      <c r="H311" s="2" t="s">
        <v>13879</v>
      </c>
      <c r="I311" s="2" t="s">
        <v>13880</v>
      </c>
      <c r="J311" s="2" t="s">
        <v>1419</v>
      </c>
      <c r="K311" s="2" t="s">
        <v>1685</v>
      </c>
      <c r="L311" s="2" t="s">
        <v>13881</v>
      </c>
      <c r="M311" s="2" t="s">
        <v>13882</v>
      </c>
      <c r="N311" s="2" t="s">
        <v>89</v>
      </c>
      <c r="O311" s="2" t="s">
        <v>54</v>
      </c>
    </row>
    <row r="312" spans="1:15" hidden="1" x14ac:dyDescent="0.25">
      <c r="A312" s="2" t="s">
        <v>3724</v>
      </c>
      <c r="B312" s="2" t="s">
        <v>13933</v>
      </c>
      <c r="C312" s="2" t="s">
        <v>4140</v>
      </c>
      <c r="D312" s="2" t="s">
        <v>17</v>
      </c>
      <c r="E312" s="2" t="s">
        <v>18</v>
      </c>
      <c r="F312" s="2" t="s">
        <v>4141</v>
      </c>
      <c r="G312" s="2" t="s">
        <v>240</v>
      </c>
      <c r="H312" s="2" t="s">
        <v>13934</v>
      </c>
      <c r="I312" s="2" t="s">
        <v>13935</v>
      </c>
      <c r="J312" s="2" t="s">
        <v>166</v>
      </c>
      <c r="K312" s="2" t="s">
        <v>4142</v>
      </c>
      <c r="L312" s="2" t="s">
        <v>13936</v>
      </c>
      <c r="M312" s="2" t="s">
        <v>13937</v>
      </c>
      <c r="N312" s="2" t="s">
        <v>205</v>
      </c>
      <c r="O312" s="2" t="s">
        <v>54</v>
      </c>
    </row>
    <row r="313" spans="1:15" hidden="1" x14ac:dyDescent="0.25">
      <c r="A313" s="2" t="s">
        <v>4131</v>
      </c>
      <c r="B313" s="2" t="s">
        <v>13948</v>
      </c>
      <c r="C313" s="2" t="s">
        <v>4150</v>
      </c>
      <c r="D313" s="2" t="s">
        <v>17</v>
      </c>
      <c r="E313" s="2" t="s">
        <v>18</v>
      </c>
      <c r="F313" s="2" t="s">
        <v>4151</v>
      </c>
      <c r="G313" s="2" t="s">
        <v>240</v>
      </c>
      <c r="H313" s="2" t="s">
        <v>13949</v>
      </c>
      <c r="I313" s="2" t="s">
        <v>13950</v>
      </c>
      <c r="J313" s="2" t="s">
        <v>4152</v>
      </c>
      <c r="K313" s="2" t="s">
        <v>102</v>
      </c>
      <c r="L313" s="2" t="s">
        <v>13951</v>
      </c>
      <c r="M313" s="2" t="s">
        <v>13952</v>
      </c>
      <c r="N313" s="2" t="s">
        <v>64</v>
      </c>
      <c r="O313" s="2" t="s">
        <v>54</v>
      </c>
    </row>
    <row r="314" spans="1:15" hidden="1" x14ac:dyDescent="0.25">
      <c r="A314" s="2" t="s">
        <v>4131</v>
      </c>
      <c r="B314" s="2" t="s">
        <v>13963</v>
      </c>
      <c r="C314" s="2" t="s">
        <v>4160</v>
      </c>
      <c r="D314" s="2" t="s">
        <v>17</v>
      </c>
      <c r="E314" s="2" t="s">
        <v>18</v>
      </c>
      <c r="F314" s="2" t="s">
        <v>4161</v>
      </c>
      <c r="G314" s="2" t="s">
        <v>240</v>
      </c>
      <c r="H314" s="2" t="s">
        <v>13964</v>
      </c>
      <c r="I314" s="2" t="s">
        <v>13965</v>
      </c>
      <c r="J314" s="2" t="s">
        <v>87</v>
      </c>
      <c r="K314" s="2" t="s">
        <v>4162</v>
      </c>
      <c r="L314" s="2" t="s">
        <v>13966</v>
      </c>
      <c r="M314" s="2" t="s">
        <v>13967</v>
      </c>
      <c r="N314" s="2" t="s">
        <v>89</v>
      </c>
      <c r="O314" s="2" t="s">
        <v>54</v>
      </c>
    </row>
    <row r="315" spans="1:15" hidden="1" x14ac:dyDescent="0.25">
      <c r="A315" s="2" t="s">
        <v>4131</v>
      </c>
      <c r="B315" s="2" t="s">
        <v>13968</v>
      </c>
      <c r="C315" s="2" t="s">
        <v>4163</v>
      </c>
      <c r="D315" s="2" t="s">
        <v>17</v>
      </c>
      <c r="E315" s="2" t="s">
        <v>18</v>
      </c>
      <c r="F315" s="2" t="s">
        <v>4164</v>
      </c>
      <c r="G315" s="2" t="s">
        <v>240</v>
      </c>
      <c r="H315" s="2" t="s">
        <v>13969</v>
      </c>
      <c r="I315" s="2" t="s">
        <v>13970</v>
      </c>
      <c r="J315" s="2" t="s">
        <v>82</v>
      </c>
      <c r="K315" s="2" t="s">
        <v>4165</v>
      </c>
      <c r="L315" s="2" t="s">
        <v>13971</v>
      </c>
      <c r="M315" s="2" t="s">
        <v>13972</v>
      </c>
      <c r="N315" s="2" t="s">
        <v>89</v>
      </c>
      <c r="O315" s="2" t="s">
        <v>54</v>
      </c>
    </row>
    <row r="316" spans="1:15" hidden="1" x14ac:dyDescent="0.25">
      <c r="A316" s="2" t="s">
        <v>4131</v>
      </c>
      <c r="B316" s="2" t="s">
        <v>13983</v>
      </c>
      <c r="C316" s="2" t="s">
        <v>4171</v>
      </c>
      <c r="D316" s="2" t="s">
        <v>17</v>
      </c>
      <c r="E316" s="2" t="s">
        <v>18</v>
      </c>
      <c r="F316" s="2" t="s">
        <v>4172</v>
      </c>
      <c r="G316" s="2" t="s">
        <v>240</v>
      </c>
      <c r="H316" s="2" t="s">
        <v>13984</v>
      </c>
      <c r="I316" s="2" t="s">
        <v>13985</v>
      </c>
      <c r="J316" s="2" t="s">
        <v>78</v>
      </c>
      <c r="K316" s="2" t="s">
        <v>386</v>
      </c>
      <c r="L316" s="2" t="s">
        <v>13986</v>
      </c>
      <c r="M316" s="2" t="s">
        <v>13987</v>
      </c>
      <c r="N316" s="2" t="s">
        <v>127</v>
      </c>
      <c r="O316" s="2" t="s">
        <v>54</v>
      </c>
    </row>
    <row r="317" spans="1:15" hidden="1" x14ac:dyDescent="0.25">
      <c r="A317" s="2" t="s">
        <v>4131</v>
      </c>
      <c r="B317" s="2" t="s">
        <v>13988</v>
      </c>
      <c r="C317" s="2" t="s">
        <v>4173</v>
      </c>
      <c r="D317" s="2" t="s">
        <v>17</v>
      </c>
      <c r="E317" s="2" t="s">
        <v>18</v>
      </c>
      <c r="F317" s="2" t="s">
        <v>4174</v>
      </c>
      <c r="G317" s="2" t="s">
        <v>240</v>
      </c>
      <c r="H317" s="2" t="s">
        <v>13989</v>
      </c>
      <c r="I317" s="2" t="s">
        <v>13990</v>
      </c>
      <c r="J317" s="2" t="s">
        <v>98</v>
      </c>
      <c r="K317" s="2" t="s">
        <v>2034</v>
      </c>
      <c r="L317" s="2" t="s">
        <v>13991</v>
      </c>
      <c r="M317" s="2" t="s">
        <v>13992</v>
      </c>
      <c r="N317" s="2" t="s">
        <v>45</v>
      </c>
      <c r="O317" s="2" t="s">
        <v>54</v>
      </c>
    </row>
    <row r="318" spans="1:15" hidden="1" x14ac:dyDescent="0.25">
      <c r="A318" s="2" t="s">
        <v>4131</v>
      </c>
      <c r="B318" s="2" t="s">
        <v>14018</v>
      </c>
      <c r="C318" s="2" t="s">
        <v>4188</v>
      </c>
      <c r="D318" s="2" t="s">
        <v>17</v>
      </c>
      <c r="E318" s="2" t="s">
        <v>18</v>
      </c>
      <c r="F318" s="2" t="s">
        <v>4189</v>
      </c>
      <c r="G318" s="2" t="s">
        <v>240</v>
      </c>
      <c r="H318" s="2" t="s">
        <v>14019</v>
      </c>
      <c r="I318" s="2" t="s">
        <v>14020</v>
      </c>
      <c r="J318" s="2" t="s">
        <v>210</v>
      </c>
      <c r="K318" s="2" t="s">
        <v>3839</v>
      </c>
      <c r="L318" s="2" t="s">
        <v>14021</v>
      </c>
      <c r="M318" s="2" t="s">
        <v>14022</v>
      </c>
      <c r="N318" s="2" t="s">
        <v>45</v>
      </c>
      <c r="O318" s="2" t="s">
        <v>54</v>
      </c>
    </row>
    <row r="319" spans="1:15" hidden="1" x14ac:dyDescent="0.25">
      <c r="A319" s="2" t="s">
        <v>4008</v>
      </c>
      <c r="B319" s="2" t="s">
        <v>14028</v>
      </c>
      <c r="C319" s="2" t="s">
        <v>4192</v>
      </c>
      <c r="D319" s="2" t="s">
        <v>17</v>
      </c>
      <c r="E319" s="2" t="s">
        <v>18</v>
      </c>
      <c r="F319" s="2" t="s">
        <v>4193</v>
      </c>
      <c r="G319" s="2" t="s">
        <v>240</v>
      </c>
      <c r="H319" s="2" t="s">
        <v>14029</v>
      </c>
      <c r="I319" s="2" t="s">
        <v>14030</v>
      </c>
      <c r="J319" s="2" t="s">
        <v>1289</v>
      </c>
      <c r="K319" s="2" t="s">
        <v>4194</v>
      </c>
      <c r="L319" s="2" t="s">
        <v>14031</v>
      </c>
      <c r="M319" s="2" t="s">
        <v>14032</v>
      </c>
      <c r="N319" s="2" t="s">
        <v>64</v>
      </c>
      <c r="O319" s="2" t="s">
        <v>54</v>
      </c>
    </row>
    <row r="320" spans="1:15" hidden="1" x14ac:dyDescent="0.25">
      <c r="A320" s="2" t="s">
        <v>4002</v>
      </c>
      <c r="B320" s="2" t="s">
        <v>14043</v>
      </c>
      <c r="C320" s="2" t="s">
        <v>4201</v>
      </c>
      <c r="D320" s="2" t="s">
        <v>17</v>
      </c>
      <c r="E320" s="2" t="s">
        <v>18</v>
      </c>
      <c r="F320" s="2" t="s">
        <v>4202</v>
      </c>
      <c r="G320" s="2" t="s">
        <v>240</v>
      </c>
      <c r="H320" s="2" t="s">
        <v>14044</v>
      </c>
      <c r="I320" s="2" t="s">
        <v>14045</v>
      </c>
      <c r="J320" s="2" t="s">
        <v>4203</v>
      </c>
      <c r="K320" s="2" t="s">
        <v>4204</v>
      </c>
      <c r="L320" s="2" t="s">
        <v>14046</v>
      </c>
      <c r="M320" s="2" t="s">
        <v>14047</v>
      </c>
      <c r="N320" s="2" t="s">
        <v>45</v>
      </c>
      <c r="O320" s="2" t="s">
        <v>54</v>
      </c>
    </row>
    <row r="321" spans="1:15" hidden="1" x14ac:dyDescent="0.25">
      <c r="A321" s="2" t="s">
        <v>4093</v>
      </c>
      <c r="B321" s="2" t="s">
        <v>14063</v>
      </c>
      <c r="C321" s="2" t="s">
        <v>4214</v>
      </c>
      <c r="D321" s="2" t="s">
        <v>17</v>
      </c>
      <c r="E321" s="2" t="s">
        <v>18</v>
      </c>
      <c r="F321" s="2" t="s">
        <v>4215</v>
      </c>
      <c r="G321" s="2" t="s">
        <v>240</v>
      </c>
      <c r="H321" s="2" t="s">
        <v>14064</v>
      </c>
      <c r="I321" s="2" t="s">
        <v>14065</v>
      </c>
      <c r="J321" s="2" t="s">
        <v>2240</v>
      </c>
      <c r="K321" s="2" t="s">
        <v>1993</v>
      </c>
      <c r="L321" s="2" t="s">
        <v>14066</v>
      </c>
      <c r="M321" s="2" t="s">
        <v>14067</v>
      </c>
      <c r="N321" s="2" t="s">
        <v>45</v>
      </c>
      <c r="O321" s="2" t="s">
        <v>54</v>
      </c>
    </row>
    <row r="322" spans="1:15" hidden="1" x14ac:dyDescent="0.25">
      <c r="A322" s="2" t="s">
        <v>4126</v>
      </c>
      <c r="B322" s="2" t="s">
        <v>14093</v>
      </c>
      <c r="C322" s="2" t="s">
        <v>4227</v>
      </c>
      <c r="D322" s="2" t="s">
        <v>17</v>
      </c>
      <c r="E322" s="2" t="s">
        <v>18</v>
      </c>
      <c r="F322" s="2" t="s">
        <v>4228</v>
      </c>
      <c r="G322" s="2" t="s">
        <v>240</v>
      </c>
      <c r="H322" s="2" t="s">
        <v>14094</v>
      </c>
      <c r="I322" s="2" t="s">
        <v>14095</v>
      </c>
      <c r="J322" s="2" t="s">
        <v>156</v>
      </c>
      <c r="K322" s="2" t="s">
        <v>1416</v>
      </c>
      <c r="L322" s="2" t="s">
        <v>14096</v>
      </c>
      <c r="M322" s="2" t="s">
        <v>14097</v>
      </c>
      <c r="N322" s="2" t="s">
        <v>89</v>
      </c>
      <c r="O322" s="2" t="s">
        <v>54</v>
      </c>
    </row>
    <row r="323" spans="1:15" hidden="1" x14ac:dyDescent="0.25">
      <c r="A323" s="2" t="s">
        <v>4126</v>
      </c>
      <c r="B323" s="2" t="s">
        <v>14238</v>
      </c>
      <c r="C323" s="2" t="s">
        <v>4307</v>
      </c>
      <c r="D323" s="2" t="s">
        <v>17</v>
      </c>
      <c r="E323" s="2" t="s">
        <v>18</v>
      </c>
      <c r="F323" s="2" t="s">
        <v>4308</v>
      </c>
      <c r="G323" s="2" t="s">
        <v>240</v>
      </c>
      <c r="H323" s="2" t="s">
        <v>14239</v>
      </c>
      <c r="I323" s="2" t="s">
        <v>14240</v>
      </c>
      <c r="J323" s="2" t="s">
        <v>144</v>
      </c>
      <c r="K323" s="2" t="s">
        <v>4159</v>
      </c>
      <c r="L323" s="2" t="s">
        <v>14241</v>
      </c>
      <c r="M323" s="2" t="s">
        <v>14242</v>
      </c>
      <c r="N323" s="2" t="s">
        <v>89</v>
      </c>
      <c r="O323" s="2" t="s">
        <v>54</v>
      </c>
    </row>
    <row r="324" spans="1:15" hidden="1" x14ac:dyDescent="0.25">
      <c r="A324" s="2" t="s">
        <v>4322</v>
      </c>
      <c r="B324" s="2" t="s">
        <v>14273</v>
      </c>
      <c r="C324" s="2" t="s">
        <v>4326</v>
      </c>
      <c r="D324" s="2" t="s">
        <v>17</v>
      </c>
      <c r="E324" s="2" t="s">
        <v>18</v>
      </c>
      <c r="F324" s="2" t="s">
        <v>4327</v>
      </c>
      <c r="G324" s="2" t="s">
        <v>240</v>
      </c>
      <c r="H324" s="2" t="s">
        <v>14274</v>
      </c>
      <c r="I324" s="2" t="s">
        <v>14275</v>
      </c>
      <c r="J324" s="2" t="s">
        <v>4328</v>
      </c>
      <c r="K324" s="2" t="s">
        <v>3727</v>
      </c>
      <c r="L324" s="2" t="s">
        <v>14276</v>
      </c>
      <c r="M324" s="2" t="s">
        <v>14277</v>
      </c>
      <c r="N324" s="2" t="s">
        <v>118</v>
      </c>
      <c r="O324" s="2" t="s">
        <v>54</v>
      </c>
    </row>
    <row r="325" spans="1:15" hidden="1" x14ac:dyDescent="0.25">
      <c r="A325" s="2" t="s">
        <v>4322</v>
      </c>
      <c r="B325" s="2" t="s">
        <v>14298</v>
      </c>
      <c r="C325" s="2" t="s">
        <v>4341</v>
      </c>
      <c r="D325" s="2" t="s">
        <v>17</v>
      </c>
      <c r="E325" s="2" t="s">
        <v>18</v>
      </c>
      <c r="F325" s="2" t="s">
        <v>4342</v>
      </c>
      <c r="G325" s="2" t="s">
        <v>240</v>
      </c>
      <c r="H325" s="2" t="s">
        <v>14299</v>
      </c>
      <c r="I325" s="2" t="s">
        <v>14300</v>
      </c>
      <c r="J325" s="2" t="s">
        <v>166</v>
      </c>
      <c r="K325" s="2" t="s">
        <v>4287</v>
      </c>
      <c r="L325" s="2" t="s">
        <v>14301</v>
      </c>
      <c r="M325" s="2" t="s">
        <v>14302</v>
      </c>
      <c r="N325" s="2" t="s">
        <v>149</v>
      </c>
      <c r="O325" s="2" t="s">
        <v>54</v>
      </c>
    </row>
    <row r="326" spans="1:15" hidden="1" x14ac:dyDescent="0.25">
      <c r="A326" s="2" t="s">
        <v>4271</v>
      </c>
      <c r="B326" s="2" t="s">
        <v>14308</v>
      </c>
      <c r="C326" s="2" t="s">
        <v>4346</v>
      </c>
      <c r="D326" s="2" t="s">
        <v>17</v>
      </c>
      <c r="E326" s="2" t="s">
        <v>18</v>
      </c>
      <c r="F326" s="2" t="s">
        <v>4347</v>
      </c>
      <c r="G326" s="2" t="s">
        <v>240</v>
      </c>
      <c r="H326" s="2" t="s">
        <v>14309</v>
      </c>
      <c r="I326" s="2" t="s">
        <v>14310</v>
      </c>
      <c r="J326" s="2" t="s">
        <v>272</v>
      </c>
      <c r="K326" s="2" t="s">
        <v>2761</v>
      </c>
      <c r="L326" s="2" t="s">
        <v>14311</v>
      </c>
      <c r="M326" s="2" t="s">
        <v>14312</v>
      </c>
      <c r="N326" s="2" t="s">
        <v>64</v>
      </c>
      <c r="O326" s="2" t="s">
        <v>54</v>
      </c>
    </row>
    <row r="327" spans="1:15" hidden="1" x14ac:dyDescent="0.25">
      <c r="A327" s="2" t="s">
        <v>4271</v>
      </c>
      <c r="B327" s="2" t="s">
        <v>14323</v>
      </c>
      <c r="C327" s="2" t="s">
        <v>4353</v>
      </c>
      <c r="D327" s="2" t="s">
        <v>17</v>
      </c>
      <c r="E327" s="2" t="s">
        <v>18</v>
      </c>
      <c r="F327" s="2" t="s">
        <v>4354</v>
      </c>
      <c r="G327" s="2" t="s">
        <v>240</v>
      </c>
      <c r="H327" s="2" t="s">
        <v>14324</v>
      </c>
      <c r="I327" s="2" t="s">
        <v>14325</v>
      </c>
      <c r="J327" s="2" t="s">
        <v>4355</v>
      </c>
      <c r="K327" s="2" t="s">
        <v>2880</v>
      </c>
      <c r="L327" s="2" t="s">
        <v>14326</v>
      </c>
      <c r="M327" s="2" t="s">
        <v>14327</v>
      </c>
      <c r="N327" s="2" t="s">
        <v>118</v>
      </c>
      <c r="O327" s="2" t="s">
        <v>54</v>
      </c>
    </row>
    <row r="328" spans="1:15" hidden="1" x14ac:dyDescent="0.25">
      <c r="A328" s="2" t="s">
        <v>4131</v>
      </c>
      <c r="B328" s="2" t="s">
        <v>14333</v>
      </c>
      <c r="C328" s="2" t="s">
        <v>4358</v>
      </c>
      <c r="D328" s="2" t="s">
        <v>17</v>
      </c>
      <c r="E328" s="2" t="s">
        <v>18</v>
      </c>
      <c r="F328" s="2" t="s">
        <v>4359</v>
      </c>
      <c r="G328" s="2" t="s">
        <v>240</v>
      </c>
      <c r="H328" s="2" t="s">
        <v>14334</v>
      </c>
      <c r="I328" s="2" t="s">
        <v>14335</v>
      </c>
      <c r="J328" s="2" t="s">
        <v>1470</v>
      </c>
      <c r="K328" s="2" t="s">
        <v>4360</v>
      </c>
      <c r="L328" s="2" t="s">
        <v>14336</v>
      </c>
      <c r="M328" s="2" t="s">
        <v>14337</v>
      </c>
      <c r="N328" s="2" t="s">
        <v>89</v>
      </c>
      <c r="O328" s="2" t="s">
        <v>54</v>
      </c>
    </row>
    <row r="329" spans="1:15" hidden="1" x14ac:dyDescent="0.25">
      <c r="A329" s="2" t="s">
        <v>4271</v>
      </c>
      <c r="B329" s="2" t="s">
        <v>14343</v>
      </c>
      <c r="C329" s="2" t="s">
        <v>4364</v>
      </c>
      <c r="D329" s="2" t="s">
        <v>17</v>
      </c>
      <c r="E329" s="2" t="s">
        <v>18</v>
      </c>
      <c r="F329" s="2" t="s">
        <v>4365</v>
      </c>
      <c r="G329" s="2" t="s">
        <v>240</v>
      </c>
      <c r="H329" s="2" t="s">
        <v>14344</v>
      </c>
      <c r="I329" s="2" t="s">
        <v>14345</v>
      </c>
      <c r="J329" s="2" t="s">
        <v>662</v>
      </c>
      <c r="K329" s="2" t="s">
        <v>4366</v>
      </c>
      <c r="L329" s="2" t="s">
        <v>14346</v>
      </c>
      <c r="M329" s="2" t="s">
        <v>14347</v>
      </c>
      <c r="N329" s="2" t="s">
        <v>151</v>
      </c>
      <c r="O329" s="2" t="s">
        <v>54</v>
      </c>
    </row>
    <row r="330" spans="1:15" hidden="1" x14ac:dyDescent="0.25">
      <c r="A330" s="2" t="s">
        <v>4126</v>
      </c>
      <c r="B330" s="2" t="s">
        <v>14378</v>
      </c>
      <c r="C330" s="2" t="s">
        <v>4384</v>
      </c>
      <c r="D330" s="2" t="s">
        <v>17</v>
      </c>
      <c r="E330" s="2" t="s">
        <v>18</v>
      </c>
      <c r="F330" s="2" t="s">
        <v>4385</v>
      </c>
      <c r="G330" s="2" t="s">
        <v>240</v>
      </c>
      <c r="H330" s="2" t="s">
        <v>14379</v>
      </c>
      <c r="I330" s="2" t="s">
        <v>14380</v>
      </c>
      <c r="J330" s="2" t="s">
        <v>272</v>
      </c>
      <c r="K330" s="2" t="s">
        <v>4325</v>
      </c>
      <c r="L330" s="2" t="s">
        <v>14381</v>
      </c>
      <c r="M330" s="2" t="s">
        <v>14382</v>
      </c>
      <c r="N330" s="2" t="s">
        <v>127</v>
      </c>
      <c r="O330" s="2" t="s">
        <v>54</v>
      </c>
    </row>
    <row r="331" spans="1:15" hidden="1" x14ac:dyDescent="0.25">
      <c r="A331" s="2" t="s">
        <v>4093</v>
      </c>
      <c r="B331" s="2" t="s">
        <v>14408</v>
      </c>
      <c r="C331" s="2" t="s">
        <v>4403</v>
      </c>
      <c r="D331" s="2" t="s">
        <v>17</v>
      </c>
      <c r="E331" s="2" t="s">
        <v>18</v>
      </c>
      <c r="F331" s="2" t="s">
        <v>4404</v>
      </c>
      <c r="G331" s="2" t="s">
        <v>240</v>
      </c>
      <c r="H331" s="2" t="s">
        <v>14409</v>
      </c>
      <c r="I331" s="2" t="s">
        <v>14410</v>
      </c>
      <c r="J331" s="2" t="s">
        <v>82</v>
      </c>
      <c r="K331" s="2" t="s">
        <v>2328</v>
      </c>
      <c r="L331" s="2" t="s">
        <v>14411</v>
      </c>
      <c r="M331" s="2" t="s">
        <v>14412</v>
      </c>
      <c r="N331" s="2" t="s">
        <v>45</v>
      </c>
      <c r="O331" s="2" t="s">
        <v>54</v>
      </c>
    </row>
    <row r="332" spans="1:15" hidden="1" x14ac:dyDescent="0.25">
      <c r="A332" s="2" t="s">
        <v>4271</v>
      </c>
      <c r="B332" s="2" t="s">
        <v>14453</v>
      </c>
      <c r="C332" s="2" t="s">
        <v>4425</v>
      </c>
      <c r="D332" s="2" t="s">
        <v>17</v>
      </c>
      <c r="E332" s="2" t="s">
        <v>18</v>
      </c>
      <c r="F332" s="2" t="s">
        <v>4426</v>
      </c>
      <c r="G332" s="2" t="s">
        <v>240</v>
      </c>
      <c r="H332" s="2" t="s">
        <v>14454</v>
      </c>
      <c r="I332" s="2" t="s">
        <v>14455</v>
      </c>
      <c r="J332" s="2" t="s">
        <v>67</v>
      </c>
      <c r="K332" s="2" t="s">
        <v>2874</v>
      </c>
      <c r="L332" s="2" t="s">
        <v>14456</v>
      </c>
      <c r="M332" s="2" t="s">
        <v>14457</v>
      </c>
      <c r="N332" s="2" t="s">
        <v>205</v>
      </c>
      <c r="O332" s="2" t="s">
        <v>54</v>
      </c>
    </row>
    <row r="333" spans="1:15" hidden="1" x14ac:dyDescent="0.25">
      <c r="A333" s="2" t="s">
        <v>4435</v>
      </c>
      <c r="B333" s="2" t="s">
        <v>14478</v>
      </c>
      <c r="C333" s="2" t="s">
        <v>4440</v>
      </c>
      <c r="D333" s="2" t="s">
        <v>17</v>
      </c>
      <c r="E333" s="2" t="s">
        <v>18</v>
      </c>
      <c r="F333" s="2" t="s">
        <v>4441</v>
      </c>
      <c r="G333" s="2" t="s">
        <v>240</v>
      </c>
      <c r="H333" s="2" t="s">
        <v>14479</v>
      </c>
      <c r="I333" s="2" t="s">
        <v>14480</v>
      </c>
      <c r="J333" s="2" t="s">
        <v>555</v>
      </c>
      <c r="K333" s="2" t="s">
        <v>4442</v>
      </c>
      <c r="L333" s="2" t="s">
        <v>14481</v>
      </c>
      <c r="M333" s="2" t="s">
        <v>14482</v>
      </c>
      <c r="N333" s="2" t="s">
        <v>45</v>
      </c>
      <c r="O333" s="2" t="s">
        <v>54</v>
      </c>
    </row>
    <row r="334" spans="1:15" hidden="1" x14ac:dyDescent="0.25">
      <c r="A334" s="2" t="s">
        <v>4445</v>
      </c>
      <c r="B334" s="2" t="s">
        <v>14508</v>
      </c>
      <c r="C334" s="2" t="s">
        <v>4458</v>
      </c>
      <c r="D334" s="2" t="s">
        <v>17</v>
      </c>
      <c r="E334" s="2" t="s">
        <v>18</v>
      </c>
      <c r="F334" s="2" t="s">
        <v>4459</v>
      </c>
      <c r="G334" s="2" t="s">
        <v>240</v>
      </c>
      <c r="H334" s="2" t="s">
        <v>14509</v>
      </c>
      <c r="I334" s="2" t="s">
        <v>14510</v>
      </c>
      <c r="J334" s="2" t="s">
        <v>255</v>
      </c>
      <c r="K334" s="2" t="s">
        <v>4460</v>
      </c>
      <c r="L334" s="2" t="s">
        <v>14511</v>
      </c>
      <c r="M334" s="2" t="s">
        <v>14512</v>
      </c>
      <c r="N334" s="2" t="s">
        <v>127</v>
      </c>
      <c r="O334" s="2" t="s">
        <v>54</v>
      </c>
    </row>
    <row r="335" spans="1:15" hidden="1" x14ac:dyDescent="0.25">
      <c r="A335" s="2" t="s">
        <v>4126</v>
      </c>
      <c r="B335" s="2" t="s">
        <v>14518</v>
      </c>
      <c r="C335" s="2" t="s">
        <v>4464</v>
      </c>
      <c r="D335" s="2" t="s">
        <v>17</v>
      </c>
      <c r="E335" s="2" t="s">
        <v>18</v>
      </c>
      <c r="F335" s="2" t="s">
        <v>4465</v>
      </c>
      <c r="G335" s="2" t="s">
        <v>240</v>
      </c>
      <c r="H335" s="2" t="s">
        <v>14519</v>
      </c>
      <c r="I335" s="2" t="s">
        <v>14520</v>
      </c>
      <c r="J335" s="2" t="s">
        <v>1594</v>
      </c>
      <c r="K335" s="2" t="s">
        <v>4466</v>
      </c>
      <c r="L335" s="2" t="s">
        <v>14521</v>
      </c>
      <c r="M335" s="2" t="s">
        <v>14522</v>
      </c>
      <c r="N335" s="2" t="s">
        <v>45</v>
      </c>
      <c r="O335" s="2" t="s">
        <v>54</v>
      </c>
    </row>
    <row r="336" spans="1:15" hidden="1" x14ac:dyDescent="0.25">
      <c r="A336" s="2" t="s">
        <v>4435</v>
      </c>
      <c r="B336" s="2" t="s">
        <v>14548</v>
      </c>
      <c r="C336" s="2" t="s">
        <v>4479</v>
      </c>
      <c r="D336" s="2" t="s">
        <v>17</v>
      </c>
      <c r="E336" s="2" t="s">
        <v>18</v>
      </c>
      <c r="F336" s="2" t="s">
        <v>4480</v>
      </c>
      <c r="G336" s="2" t="s">
        <v>240</v>
      </c>
      <c r="H336" s="2" t="s">
        <v>14549</v>
      </c>
      <c r="I336" s="2" t="s">
        <v>14550</v>
      </c>
      <c r="J336" s="2" t="s">
        <v>4481</v>
      </c>
      <c r="K336" s="2" t="s">
        <v>3428</v>
      </c>
      <c r="L336" s="2" t="s">
        <v>14551</v>
      </c>
      <c r="M336" s="2" t="s">
        <v>14552</v>
      </c>
      <c r="N336" s="2" t="s">
        <v>171</v>
      </c>
      <c r="O336" s="2" t="s">
        <v>54</v>
      </c>
    </row>
    <row r="337" spans="1:15" hidden="1" x14ac:dyDescent="0.25">
      <c r="A337" s="2" t="s">
        <v>4455</v>
      </c>
      <c r="B337" s="2" t="s">
        <v>14573</v>
      </c>
      <c r="C337" s="2" t="s">
        <v>4493</v>
      </c>
      <c r="D337" s="2" t="s">
        <v>17</v>
      </c>
      <c r="E337" s="2" t="s">
        <v>18</v>
      </c>
      <c r="F337" s="2" t="s">
        <v>4494</v>
      </c>
      <c r="G337" s="2" t="s">
        <v>240</v>
      </c>
      <c r="H337" s="2" t="s">
        <v>14574</v>
      </c>
      <c r="I337" s="2" t="s">
        <v>14575</v>
      </c>
      <c r="J337" s="2" t="s">
        <v>323</v>
      </c>
      <c r="K337" s="2" t="s">
        <v>4495</v>
      </c>
      <c r="L337" s="2" t="s">
        <v>14576</v>
      </c>
      <c r="M337" s="2" t="s">
        <v>14577</v>
      </c>
      <c r="N337" s="2" t="s">
        <v>222</v>
      </c>
      <c r="O337" s="2" t="s">
        <v>54</v>
      </c>
    </row>
    <row r="338" spans="1:15" hidden="1" x14ac:dyDescent="0.25">
      <c r="A338" s="2" t="s">
        <v>57</v>
      </c>
      <c r="B338" s="2" t="s">
        <v>14583</v>
      </c>
      <c r="C338" s="2" t="s">
        <v>4499</v>
      </c>
      <c r="D338" s="2" t="s">
        <v>17</v>
      </c>
      <c r="E338" s="2" t="s">
        <v>18</v>
      </c>
      <c r="F338" s="2" t="s">
        <v>4500</v>
      </c>
      <c r="G338" s="2" t="s">
        <v>240</v>
      </c>
      <c r="H338" s="2" t="s">
        <v>14584</v>
      </c>
      <c r="I338" s="2" t="s">
        <v>14585</v>
      </c>
      <c r="J338" s="2" t="s">
        <v>248</v>
      </c>
      <c r="K338" s="2" t="s">
        <v>215</v>
      </c>
      <c r="L338" s="2" t="s">
        <v>14586</v>
      </c>
      <c r="M338" s="2" t="s">
        <v>14587</v>
      </c>
      <c r="N338" s="2" t="s">
        <v>64</v>
      </c>
      <c r="O338" s="2" t="s">
        <v>54</v>
      </c>
    </row>
    <row r="339" spans="1:15" hidden="1" x14ac:dyDescent="0.25">
      <c r="A339" s="2" t="s">
        <v>4126</v>
      </c>
      <c r="B339" s="2" t="s">
        <v>14593</v>
      </c>
      <c r="C339" s="2" t="s">
        <v>4503</v>
      </c>
      <c r="D339" s="2" t="s">
        <v>17</v>
      </c>
      <c r="E339" s="2" t="s">
        <v>18</v>
      </c>
      <c r="F339" s="2" t="s">
        <v>4504</v>
      </c>
      <c r="G339" s="2" t="s">
        <v>240</v>
      </c>
      <c r="H339" s="2" t="s">
        <v>14594</v>
      </c>
      <c r="I339" s="2" t="s">
        <v>14595</v>
      </c>
      <c r="J339" s="2" t="s">
        <v>332</v>
      </c>
      <c r="K339" s="2" t="s">
        <v>3169</v>
      </c>
      <c r="L339" s="2" t="s">
        <v>14596</v>
      </c>
      <c r="M339" s="2" t="s">
        <v>14597</v>
      </c>
      <c r="N339" s="2" t="s">
        <v>64</v>
      </c>
      <c r="O339" s="2" t="s">
        <v>54</v>
      </c>
    </row>
    <row r="340" spans="1:15" hidden="1" x14ac:dyDescent="0.25">
      <c r="A340" s="2" t="s">
        <v>4517</v>
      </c>
      <c r="B340" s="2" t="s">
        <v>14628</v>
      </c>
      <c r="C340" s="2" t="s">
        <v>4521</v>
      </c>
      <c r="D340" s="2" t="s">
        <v>17</v>
      </c>
      <c r="E340" s="2" t="s">
        <v>18</v>
      </c>
      <c r="F340" s="2" t="s">
        <v>4522</v>
      </c>
      <c r="G340" s="2" t="s">
        <v>240</v>
      </c>
      <c r="H340" s="2" t="s">
        <v>14629</v>
      </c>
      <c r="I340" s="2" t="s">
        <v>14630</v>
      </c>
      <c r="J340" s="2" t="s">
        <v>1142</v>
      </c>
      <c r="K340" s="2" t="s">
        <v>3697</v>
      </c>
      <c r="L340" s="2" t="s">
        <v>14631</v>
      </c>
      <c r="M340" s="2" t="s">
        <v>14632</v>
      </c>
      <c r="N340" s="2" t="s">
        <v>89</v>
      </c>
      <c r="O340" s="2" t="s">
        <v>54</v>
      </c>
    </row>
    <row r="341" spans="1:15" hidden="1" x14ac:dyDescent="0.25">
      <c r="A341" s="2" t="s">
        <v>4322</v>
      </c>
      <c r="B341" s="2" t="s">
        <v>14638</v>
      </c>
      <c r="C341" s="2" t="s">
        <v>4527</v>
      </c>
      <c r="D341" s="2" t="s">
        <v>17</v>
      </c>
      <c r="E341" s="2" t="s">
        <v>18</v>
      </c>
      <c r="F341" s="2" t="s">
        <v>4528</v>
      </c>
      <c r="G341" s="2" t="s">
        <v>240</v>
      </c>
      <c r="H341" s="2" t="s">
        <v>14639</v>
      </c>
      <c r="I341" s="2" t="s">
        <v>14640</v>
      </c>
      <c r="J341" s="2" t="s">
        <v>1951</v>
      </c>
      <c r="K341" s="2" t="s">
        <v>4529</v>
      </c>
      <c r="L341" s="2" t="s">
        <v>14641</v>
      </c>
      <c r="M341" s="2" t="s">
        <v>14642</v>
      </c>
      <c r="N341" s="2" t="s">
        <v>64</v>
      </c>
      <c r="O341" s="2" t="s">
        <v>54</v>
      </c>
    </row>
    <row r="342" spans="1:15" hidden="1" x14ac:dyDescent="0.25">
      <c r="A342" s="2" t="s">
        <v>4517</v>
      </c>
      <c r="B342" s="2" t="s">
        <v>14663</v>
      </c>
      <c r="C342" s="2" t="s">
        <v>4538</v>
      </c>
      <c r="D342" s="2" t="s">
        <v>17</v>
      </c>
      <c r="E342" s="2" t="s">
        <v>18</v>
      </c>
      <c r="F342" s="2" t="s">
        <v>4539</v>
      </c>
      <c r="G342" s="2" t="s">
        <v>240</v>
      </c>
      <c r="H342" s="2" t="s">
        <v>14664</v>
      </c>
      <c r="I342" s="2" t="s">
        <v>14665</v>
      </c>
      <c r="J342" s="2" t="s">
        <v>3172</v>
      </c>
      <c r="K342" s="2" t="s">
        <v>1451</v>
      </c>
      <c r="L342" s="2" t="s">
        <v>14666</v>
      </c>
      <c r="M342" s="2" t="s">
        <v>14667</v>
      </c>
      <c r="N342" s="2" t="s">
        <v>89</v>
      </c>
      <c r="O342" s="2" t="s">
        <v>54</v>
      </c>
    </row>
    <row r="343" spans="1:15" hidden="1" x14ac:dyDescent="0.25">
      <c r="A343" s="2" t="s">
        <v>4435</v>
      </c>
      <c r="B343" s="2" t="s">
        <v>14678</v>
      </c>
      <c r="C343" s="2" t="s">
        <v>4547</v>
      </c>
      <c r="D343" s="2" t="s">
        <v>17</v>
      </c>
      <c r="E343" s="2" t="s">
        <v>18</v>
      </c>
      <c r="F343" s="2" t="s">
        <v>4548</v>
      </c>
      <c r="G343" s="2" t="s">
        <v>240</v>
      </c>
      <c r="H343" s="2" t="s">
        <v>14679</v>
      </c>
      <c r="I343" s="2" t="s">
        <v>14680</v>
      </c>
      <c r="J343" s="2" t="s">
        <v>223</v>
      </c>
      <c r="K343" s="2" t="s">
        <v>4549</v>
      </c>
      <c r="L343" s="2" t="s">
        <v>14681</v>
      </c>
      <c r="M343" s="2" t="s">
        <v>14682</v>
      </c>
      <c r="N343" s="2" t="s">
        <v>127</v>
      </c>
      <c r="O343" s="2" t="s">
        <v>54</v>
      </c>
    </row>
    <row r="344" spans="1:15" hidden="1" x14ac:dyDescent="0.25">
      <c r="A344" s="2" t="s">
        <v>4435</v>
      </c>
      <c r="B344" s="2" t="s">
        <v>14723</v>
      </c>
      <c r="C344" s="2" t="s">
        <v>4573</v>
      </c>
      <c r="D344" s="2" t="s">
        <v>17</v>
      </c>
      <c r="E344" s="2" t="s">
        <v>18</v>
      </c>
      <c r="F344" s="2" t="s">
        <v>4574</v>
      </c>
      <c r="G344" s="2" t="s">
        <v>240</v>
      </c>
      <c r="H344" s="2" t="s">
        <v>14724</v>
      </c>
      <c r="I344" s="2" t="s">
        <v>14725</v>
      </c>
      <c r="J344" s="2" t="s">
        <v>4378</v>
      </c>
      <c r="K344" s="2" t="s">
        <v>4575</v>
      </c>
      <c r="L344" s="2" t="s">
        <v>14726</v>
      </c>
      <c r="M344" s="2" t="s">
        <v>14727</v>
      </c>
      <c r="N344" s="2" t="s">
        <v>205</v>
      </c>
      <c r="O344" s="2" t="s">
        <v>54</v>
      </c>
    </row>
    <row r="345" spans="1:15" hidden="1" x14ac:dyDescent="0.25">
      <c r="A345" s="2" t="s">
        <v>4543</v>
      </c>
      <c r="B345" s="2" t="s">
        <v>14743</v>
      </c>
      <c r="C345" s="2" t="s">
        <v>4585</v>
      </c>
      <c r="D345" s="2" t="s">
        <v>17</v>
      </c>
      <c r="E345" s="2" t="s">
        <v>18</v>
      </c>
      <c r="F345" s="2" t="s">
        <v>4586</v>
      </c>
      <c r="G345" s="2" t="s">
        <v>240</v>
      </c>
      <c r="H345" s="2" t="s">
        <v>14744</v>
      </c>
      <c r="I345" s="2" t="s">
        <v>14745</v>
      </c>
      <c r="J345" s="2" t="s">
        <v>2468</v>
      </c>
      <c r="K345" s="2" t="s">
        <v>3374</v>
      </c>
      <c r="L345" s="2" t="s">
        <v>14746</v>
      </c>
      <c r="M345" s="2" t="s">
        <v>14747</v>
      </c>
      <c r="N345" s="2" t="s">
        <v>89</v>
      </c>
      <c r="O345" s="2" t="s">
        <v>54</v>
      </c>
    </row>
    <row r="346" spans="1:15" hidden="1" x14ac:dyDescent="0.25">
      <c r="A346" s="2" t="s">
        <v>4445</v>
      </c>
      <c r="B346" s="2" t="s">
        <v>14773</v>
      </c>
      <c r="C346" s="2" t="s">
        <v>4598</v>
      </c>
      <c r="D346" s="2" t="s">
        <v>17</v>
      </c>
      <c r="E346" s="2" t="s">
        <v>18</v>
      </c>
      <c r="F346" s="2" t="s">
        <v>4599</v>
      </c>
      <c r="G346" s="2" t="s">
        <v>240</v>
      </c>
      <c r="H346" s="2" t="s">
        <v>14774</v>
      </c>
      <c r="I346" s="2" t="s">
        <v>14775</v>
      </c>
      <c r="J346" s="2" t="s">
        <v>84</v>
      </c>
      <c r="K346" s="2" t="s">
        <v>4600</v>
      </c>
      <c r="L346" s="2" t="s">
        <v>14776</v>
      </c>
      <c r="M346" s="2" t="s">
        <v>14777</v>
      </c>
      <c r="N346" s="2" t="s">
        <v>64</v>
      </c>
      <c r="O346" s="2" t="s">
        <v>54</v>
      </c>
    </row>
    <row r="347" spans="1:15" hidden="1" x14ac:dyDescent="0.25">
      <c r="A347" s="2" t="s">
        <v>4445</v>
      </c>
      <c r="B347" s="2" t="s">
        <v>14778</v>
      </c>
      <c r="C347" s="2" t="s">
        <v>4601</v>
      </c>
      <c r="D347" s="2" t="s">
        <v>17</v>
      </c>
      <c r="E347" s="2" t="s">
        <v>18</v>
      </c>
      <c r="F347" s="2" t="s">
        <v>4602</v>
      </c>
      <c r="G347" s="2" t="s">
        <v>240</v>
      </c>
      <c r="H347" s="2" t="s">
        <v>14779</v>
      </c>
      <c r="I347" s="2" t="s">
        <v>14780</v>
      </c>
      <c r="J347" s="2" t="s">
        <v>4603</v>
      </c>
      <c r="K347" s="2" t="s">
        <v>123</v>
      </c>
      <c r="L347" s="2" t="s">
        <v>14781</v>
      </c>
      <c r="M347" s="2" t="s">
        <v>14782</v>
      </c>
      <c r="N347" s="2" t="s">
        <v>61</v>
      </c>
      <c r="O347" s="2" t="s">
        <v>54</v>
      </c>
    </row>
    <row r="348" spans="1:15" hidden="1" x14ac:dyDescent="0.25">
      <c r="A348" s="2" t="s">
        <v>4093</v>
      </c>
      <c r="B348" s="2" t="s">
        <v>14788</v>
      </c>
      <c r="C348" s="2" t="s">
        <v>4607</v>
      </c>
      <c r="D348" s="2" t="s">
        <v>17</v>
      </c>
      <c r="E348" s="2" t="s">
        <v>18</v>
      </c>
      <c r="F348" s="2" t="s">
        <v>4608</v>
      </c>
      <c r="G348" s="2" t="s">
        <v>240</v>
      </c>
      <c r="H348" s="2" t="s">
        <v>14789</v>
      </c>
      <c r="I348" s="2" t="s">
        <v>14790</v>
      </c>
      <c r="J348" s="2" t="s">
        <v>1093</v>
      </c>
      <c r="K348" s="2" t="s">
        <v>4149</v>
      </c>
      <c r="L348" s="2" t="s">
        <v>14791</v>
      </c>
      <c r="M348" s="2" t="s">
        <v>14792</v>
      </c>
      <c r="N348" s="2" t="s">
        <v>127</v>
      </c>
      <c r="O348" s="2" t="s">
        <v>54</v>
      </c>
    </row>
    <row r="349" spans="1:15" hidden="1" x14ac:dyDescent="0.25">
      <c r="A349" s="2" t="s">
        <v>4322</v>
      </c>
      <c r="B349" s="2" t="s">
        <v>14798</v>
      </c>
      <c r="C349" s="2" t="s">
        <v>4612</v>
      </c>
      <c r="D349" s="2" t="s">
        <v>17</v>
      </c>
      <c r="E349" s="2" t="s">
        <v>18</v>
      </c>
      <c r="F349" s="2" t="s">
        <v>4613</v>
      </c>
      <c r="G349" s="2" t="s">
        <v>240</v>
      </c>
      <c r="H349" s="2" t="s">
        <v>14799</v>
      </c>
      <c r="I349" s="2" t="s">
        <v>14800</v>
      </c>
      <c r="J349" s="2" t="s">
        <v>609</v>
      </c>
      <c r="K349" s="2" t="s">
        <v>4614</v>
      </c>
      <c r="L349" s="2" t="s">
        <v>14801</v>
      </c>
      <c r="M349" s="2" t="s">
        <v>14802</v>
      </c>
      <c r="N349" s="2" t="s">
        <v>205</v>
      </c>
      <c r="O349" s="2" t="s">
        <v>54</v>
      </c>
    </row>
    <row r="350" spans="1:15" hidden="1" x14ac:dyDescent="0.25">
      <c r="A350" s="2" t="s">
        <v>4543</v>
      </c>
      <c r="B350" s="2" t="s">
        <v>14808</v>
      </c>
      <c r="C350" s="2" t="s">
        <v>4617</v>
      </c>
      <c r="D350" s="2" t="s">
        <v>17</v>
      </c>
      <c r="E350" s="2" t="s">
        <v>18</v>
      </c>
      <c r="F350" s="2" t="s">
        <v>4618</v>
      </c>
      <c r="G350" s="2" t="s">
        <v>240</v>
      </c>
      <c r="H350" s="2" t="s">
        <v>14809</v>
      </c>
      <c r="I350" s="2" t="s">
        <v>14810</v>
      </c>
      <c r="J350" s="2" t="s">
        <v>2084</v>
      </c>
      <c r="K350" s="2" t="s">
        <v>4619</v>
      </c>
      <c r="L350" s="2" t="s">
        <v>14811</v>
      </c>
      <c r="M350" s="2" t="s">
        <v>14812</v>
      </c>
      <c r="N350" s="2" t="s">
        <v>151</v>
      </c>
      <c r="O350" s="2" t="s">
        <v>54</v>
      </c>
    </row>
    <row r="351" spans="1:15" hidden="1" x14ac:dyDescent="0.25">
      <c r="A351" s="2" t="s">
        <v>4550</v>
      </c>
      <c r="B351" s="2" t="s">
        <v>14838</v>
      </c>
      <c r="C351" s="2" t="s">
        <v>4632</v>
      </c>
      <c r="D351" s="2" t="s">
        <v>17</v>
      </c>
      <c r="E351" s="2" t="s">
        <v>18</v>
      </c>
      <c r="F351" s="2" t="s">
        <v>4633</v>
      </c>
      <c r="G351" s="2" t="s">
        <v>240</v>
      </c>
      <c r="H351" s="2" t="s">
        <v>14839</v>
      </c>
      <c r="I351" s="2" t="s">
        <v>14840</v>
      </c>
      <c r="J351" s="2" t="s">
        <v>59</v>
      </c>
      <c r="K351" s="2" t="s">
        <v>4634</v>
      </c>
      <c r="L351" s="2" t="s">
        <v>14841</v>
      </c>
      <c r="M351" s="2" t="s">
        <v>14842</v>
      </c>
      <c r="N351" s="2" t="s">
        <v>127</v>
      </c>
      <c r="O351" s="2" t="s">
        <v>54</v>
      </c>
    </row>
    <row r="352" spans="1:15" hidden="1" x14ac:dyDescent="0.25">
      <c r="A352" s="2" t="s">
        <v>4543</v>
      </c>
      <c r="B352" s="2" t="s">
        <v>14843</v>
      </c>
      <c r="C352" s="2" t="s">
        <v>4635</v>
      </c>
      <c r="D352" s="2" t="s">
        <v>17</v>
      </c>
      <c r="E352" s="2" t="s">
        <v>18</v>
      </c>
      <c r="F352" s="2" t="s">
        <v>4636</v>
      </c>
      <c r="G352" s="2" t="s">
        <v>240</v>
      </c>
      <c r="H352" s="2" t="s">
        <v>14844</v>
      </c>
      <c r="I352" s="2" t="s">
        <v>14845</v>
      </c>
      <c r="J352" s="2" t="s">
        <v>1280</v>
      </c>
      <c r="K352" s="2" t="s">
        <v>206</v>
      </c>
      <c r="L352" s="2" t="s">
        <v>14846</v>
      </c>
      <c r="M352" s="2" t="s">
        <v>14847</v>
      </c>
      <c r="N352" s="2" t="s">
        <v>64</v>
      </c>
      <c r="O352" s="2" t="s">
        <v>54</v>
      </c>
    </row>
    <row r="353" spans="1:15" hidden="1" x14ac:dyDescent="0.25">
      <c r="A353" s="2" t="s">
        <v>4543</v>
      </c>
      <c r="B353" s="2" t="s">
        <v>14848</v>
      </c>
      <c r="C353" s="2" t="s">
        <v>4637</v>
      </c>
      <c r="D353" s="2" t="s">
        <v>17</v>
      </c>
      <c r="E353" s="2" t="s">
        <v>18</v>
      </c>
      <c r="F353" s="2" t="s">
        <v>4638</v>
      </c>
      <c r="G353" s="2" t="s">
        <v>240</v>
      </c>
      <c r="H353" s="2" t="s">
        <v>14849</v>
      </c>
      <c r="I353" s="2" t="s">
        <v>14850</v>
      </c>
      <c r="J353" s="2" t="s">
        <v>4639</v>
      </c>
      <c r="K353" s="2" t="s">
        <v>123</v>
      </c>
      <c r="L353" s="2" t="s">
        <v>14851</v>
      </c>
      <c r="M353" s="2" t="s">
        <v>14852</v>
      </c>
      <c r="N353" s="2" t="s">
        <v>45</v>
      </c>
      <c r="O353" s="2" t="s">
        <v>54</v>
      </c>
    </row>
    <row r="354" spans="1:15" hidden="1" x14ac:dyDescent="0.25">
      <c r="A354" s="2" t="s">
        <v>4455</v>
      </c>
      <c r="B354" s="2" t="s">
        <v>14868</v>
      </c>
      <c r="C354" s="2" t="s">
        <v>4648</v>
      </c>
      <c r="D354" s="2" t="s">
        <v>17</v>
      </c>
      <c r="E354" s="2" t="s">
        <v>18</v>
      </c>
      <c r="F354" s="2" t="s">
        <v>4649</v>
      </c>
      <c r="G354" s="2" t="s">
        <v>240</v>
      </c>
      <c r="H354" s="2" t="s">
        <v>14869</v>
      </c>
      <c r="I354" s="2" t="s">
        <v>14870</v>
      </c>
      <c r="J354" s="2" t="s">
        <v>537</v>
      </c>
      <c r="K354" s="2" t="s">
        <v>4650</v>
      </c>
      <c r="L354" s="2" t="s">
        <v>14871</v>
      </c>
      <c r="M354" s="2" t="s">
        <v>14872</v>
      </c>
      <c r="N354" s="2" t="s">
        <v>45</v>
      </c>
      <c r="O354" s="2" t="s">
        <v>54</v>
      </c>
    </row>
    <row r="355" spans="1:15" hidden="1" x14ac:dyDescent="0.25">
      <c r="A355" s="2" t="s">
        <v>4543</v>
      </c>
      <c r="B355" s="2" t="s">
        <v>14893</v>
      </c>
      <c r="C355" s="2" t="s">
        <v>4661</v>
      </c>
      <c r="D355" s="2" t="s">
        <v>17</v>
      </c>
      <c r="E355" s="2" t="s">
        <v>18</v>
      </c>
      <c r="F355" s="2" t="s">
        <v>4662</v>
      </c>
      <c r="G355" s="2" t="s">
        <v>240</v>
      </c>
      <c r="H355" s="2" t="s">
        <v>14894</v>
      </c>
      <c r="I355" s="2" t="s">
        <v>14895</v>
      </c>
      <c r="J355" s="2" t="s">
        <v>143</v>
      </c>
      <c r="K355" s="2" t="s">
        <v>4663</v>
      </c>
      <c r="L355" s="2" t="s">
        <v>14896</v>
      </c>
      <c r="M355" s="2" t="s">
        <v>14897</v>
      </c>
      <c r="N355" s="2" t="s">
        <v>45</v>
      </c>
      <c r="O355" s="2" t="s">
        <v>54</v>
      </c>
    </row>
    <row r="356" spans="1:15" hidden="1" x14ac:dyDescent="0.25">
      <c r="A356" s="2" t="s">
        <v>4550</v>
      </c>
      <c r="B356" s="2" t="s">
        <v>14908</v>
      </c>
      <c r="C356" s="2" t="s">
        <v>4669</v>
      </c>
      <c r="D356" s="2" t="s">
        <v>17</v>
      </c>
      <c r="E356" s="2" t="s">
        <v>18</v>
      </c>
      <c r="F356" s="2" t="s">
        <v>4670</v>
      </c>
      <c r="G356" s="2" t="s">
        <v>240</v>
      </c>
      <c r="H356" s="2" t="s">
        <v>14909</v>
      </c>
      <c r="I356" s="2" t="s">
        <v>14910</v>
      </c>
      <c r="J356" s="2" t="s">
        <v>87</v>
      </c>
      <c r="K356" s="2" t="s">
        <v>4671</v>
      </c>
      <c r="L356" s="2" t="s">
        <v>14911</v>
      </c>
      <c r="M356" s="2" t="s">
        <v>14912</v>
      </c>
      <c r="N356" s="2" t="s">
        <v>61</v>
      </c>
      <c r="O356" s="2" t="s">
        <v>54</v>
      </c>
    </row>
    <row r="357" spans="1:15" hidden="1" x14ac:dyDescent="0.25">
      <c r="A357" s="2" t="s">
        <v>4640</v>
      </c>
      <c r="B357" s="2" t="s">
        <v>14968</v>
      </c>
      <c r="C357" s="2" t="s">
        <v>4701</v>
      </c>
      <c r="D357" s="2" t="s">
        <v>17</v>
      </c>
      <c r="E357" s="2" t="s">
        <v>18</v>
      </c>
      <c r="F357" s="2" t="s">
        <v>4702</v>
      </c>
      <c r="G357" s="2" t="s">
        <v>240</v>
      </c>
      <c r="H357" s="2" t="s">
        <v>14969</v>
      </c>
      <c r="I357" s="2" t="s">
        <v>14970</v>
      </c>
      <c r="J357" s="2" t="s">
        <v>4703</v>
      </c>
      <c r="K357" s="2" t="s">
        <v>3708</v>
      </c>
      <c r="L357" s="2" t="s">
        <v>14971</v>
      </c>
      <c r="M357" s="2" t="s">
        <v>14972</v>
      </c>
      <c r="N357" s="2" t="s">
        <v>45</v>
      </c>
      <c r="O357" s="2" t="s">
        <v>54</v>
      </c>
    </row>
    <row r="358" spans="1:15" hidden="1" x14ac:dyDescent="0.25">
      <c r="A358" s="2" t="s">
        <v>4704</v>
      </c>
      <c r="B358" s="2" t="s">
        <v>14973</v>
      </c>
      <c r="C358" s="2" t="s">
        <v>4705</v>
      </c>
      <c r="D358" s="2" t="s">
        <v>17</v>
      </c>
      <c r="E358" s="2" t="s">
        <v>18</v>
      </c>
      <c r="F358" s="2" t="s">
        <v>4706</v>
      </c>
      <c r="G358" s="2" t="s">
        <v>240</v>
      </c>
      <c r="H358" s="2" t="s">
        <v>14974</v>
      </c>
      <c r="I358" s="2" t="s">
        <v>14975</v>
      </c>
      <c r="J358" s="2" t="s">
        <v>393</v>
      </c>
      <c r="K358" s="2" t="s">
        <v>333</v>
      </c>
      <c r="L358" s="2" t="s">
        <v>14976</v>
      </c>
      <c r="M358" s="2" t="s">
        <v>14977</v>
      </c>
      <c r="N358" s="2" t="s">
        <v>45</v>
      </c>
      <c r="O358" s="2" t="s">
        <v>54</v>
      </c>
    </row>
    <row r="359" spans="1:15" hidden="1" x14ac:dyDescent="0.25">
      <c r="A359" s="2" t="s">
        <v>4445</v>
      </c>
      <c r="B359" s="2" t="s">
        <v>15043</v>
      </c>
      <c r="C359" s="2" t="s">
        <v>4743</v>
      </c>
      <c r="D359" s="2" t="s">
        <v>17</v>
      </c>
      <c r="E359" s="2" t="s">
        <v>18</v>
      </c>
      <c r="F359" s="2" t="s">
        <v>4744</v>
      </c>
      <c r="G359" s="2" t="s">
        <v>240</v>
      </c>
      <c r="H359" s="2" t="s">
        <v>15044</v>
      </c>
      <c r="I359" s="2" t="s">
        <v>15045</v>
      </c>
      <c r="J359" s="2" t="s">
        <v>285</v>
      </c>
      <c r="K359" s="2" t="s">
        <v>4745</v>
      </c>
      <c r="L359" s="2" t="s">
        <v>15046</v>
      </c>
      <c r="M359" s="2" t="s">
        <v>15047</v>
      </c>
      <c r="N359" s="2" t="s">
        <v>61</v>
      </c>
      <c r="O359" s="2" t="s">
        <v>54</v>
      </c>
    </row>
    <row r="360" spans="1:15" hidden="1" x14ac:dyDescent="0.25">
      <c r="A360" s="2" t="s">
        <v>4640</v>
      </c>
      <c r="B360" s="2" t="s">
        <v>15073</v>
      </c>
      <c r="C360" s="2" t="s">
        <v>4760</v>
      </c>
      <c r="D360" s="2" t="s">
        <v>17</v>
      </c>
      <c r="E360" s="2" t="s">
        <v>18</v>
      </c>
      <c r="F360" s="2" t="s">
        <v>4761</v>
      </c>
      <c r="G360" s="2" t="s">
        <v>240</v>
      </c>
      <c r="H360" s="2" t="s">
        <v>15074</v>
      </c>
      <c r="I360" s="2" t="s">
        <v>15075</v>
      </c>
      <c r="J360" s="2" t="s">
        <v>4762</v>
      </c>
      <c r="K360" s="2" t="s">
        <v>4763</v>
      </c>
      <c r="L360" s="2" t="s">
        <v>15076</v>
      </c>
      <c r="M360" s="2" t="s">
        <v>15077</v>
      </c>
      <c r="N360" s="2" t="s">
        <v>118</v>
      </c>
      <c r="O360" s="2" t="s">
        <v>54</v>
      </c>
    </row>
    <row r="361" spans="1:15" hidden="1" x14ac:dyDescent="0.25">
      <c r="A361" s="2" t="s">
        <v>4265</v>
      </c>
      <c r="B361" s="2" t="s">
        <v>15083</v>
      </c>
      <c r="C361" s="2" t="s">
        <v>4766</v>
      </c>
      <c r="D361" s="2" t="s">
        <v>17</v>
      </c>
      <c r="E361" s="2" t="s">
        <v>18</v>
      </c>
      <c r="F361" s="2" t="s">
        <v>4767</v>
      </c>
      <c r="G361" s="2" t="s">
        <v>240</v>
      </c>
      <c r="H361" s="2" t="s">
        <v>15084</v>
      </c>
      <c r="I361" s="2" t="s">
        <v>15085</v>
      </c>
      <c r="J361" s="2" t="s">
        <v>769</v>
      </c>
      <c r="K361" s="2" t="s">
        <v>3380</v>
      </c>
      <c r="L361" s="2" t="s">
        <v>15086</v>
      </c>
      <c r="M361" s="2" t="s">
        <v>15087</v>
      </c>
      <c r="N361" s="2" t="s">
        <v>205</v>
      </c>
      <c r="O361" s="2" t="s">
        <v>54</v>
      </c>
    </row>
    <row r="362" spans="1:15" hidden="1" x14ac:dyDescent="0.25">
      <c r="A362" s="2" t="s">
        <v>4640</v>
      </c>
      <c r="B362" s="2" t="s">
        <v>15098</v>
      </c>
      <c r="C362" s="2" t="s">
        <v>4773</v>
      </c>
      <c r="D362" s="2" t="s">
        <v>17</v>
      </c>
      <c r="E362" s="2" t="s">
        <v>18</v>
      </c>
      <c r="F362" s="2" t="s">
        <v>4774</v>
      </c>
      <c r="G362" s="2" t="s">
        <v>240</v>
      </c>
      <c r="H362" s="2" t="s">
        <v>15099</v>
      </c>
      <c r="I362" s="2" t="s">
        <v>15100</v>
      </c>
      <c r="J362" s="2" t="s">
        <v>116</v>
      </c>
      <c r="K362" s="2" t="s">
        <v>4775</v>
      </c>
      <c r="L362" s="2" t="s">
        <v>15101</v>
      </c>
      <c r="M362" s="2" t="s">
        <v>15102</v>
      </c>
      <c r="N362" s="2" t="s">
        <v>45</v>
      </c>
      <c r="O362" s="2" t="s">
        <v>54</v>
      </c>
    </row>
    <row r="363" spans="1:15" hidden="1" x14ac:dyDescent="0.25">
      <c r="A363" s="2" t="s">
        <v>4550</v>
      </c>
      <c r="B363" s="2" t="s">
        <v>15113</v>
      </c>
      <c r="C363" s="2" t="s">
        <v>4783</v>
      </c>
      <c r="D363" s="2" t="s">
        <v>17</v>
      </c>
      <c r="E363" s="2" t="s">
        <v>18</v>
      </c>
      <c r="F363" s="2" t="s">
        <v>4784</v>
      </c>
      <c r="G363" s="2" t="s">
        <v>240</v>
      </c>
      <c r="H363" s="2" t="s">
        <v>15114</v>
      </c>
      <c r="I363" s="2" t="s">
        <v>15115</v>
      </c>
      <c r="J363" s="2" t="s">
        <v>143</v>
      </c>
      <c r="K363" s="2" t="s">
        <v>1270</v>
      </c>
      <c r="L363" s="2" t="s">
        <v>15116</v>
      </c>
      <c r="M363" s="2" t="s">
        <v>15117</v>
      </c>
      <c r="N363" s="2" t="s">
        <v>149</v>
      </c>
      <c r="O363" s="2" t="s">
        <v>54</v>
      </c>
    </row>
    <row r="364" spans="1:15" hidden="1" x14ac:dyDescent="0.25">
      <c r="A364" s="2" t="s">
        <v>4640</v>
      </c>
      <c r="B364" s="2" t="s">
        <v>15138</v>
      </c>
      <c r="C364" s="2" t="s">
        <v>4796</v>
      </c>
      <c r="D364" s="2" t="s">
        <v>17</v>
      </c>
      <c r="E364" s="2" t="s">
        <v>18</v>
      </c>
      <c r="F364" s="2" t="s">
        <v>4797</v>
      </c>
      <c r="G364" s="2" t="s">
        <v>240</v>
      </c>
      <c r="H364" s="2" t="s">
        <v>15139</v>
      </c>
      <c r="I364" s="2" t="s">
        <v>15140</v>
      </c>
      <c r="J364" s="2" t="s">
        <v>4798</v>
      </c>
      <c r="K364" s="2" t="s">
        <v>4799</v>
      </c>
      <c r="L364" s="2" t="s">
        <v>15141</v>
      </c>
      <c r="M364" s="2" t="s">
        <v>15142</v>
      </c>
      <c r="N364" s="2" t="s">
        <v>151</v>
      </c>
      <c r="O364" s="2" t="s">
        <v>54</v>
      </c>
    </row>
    <row r="365" spans="1:15" hidden="1" x14ac:dyDescent="0.25">
      <c r="A365" s="2" t="s">
        <v>4640</v>
      </c>
      <c r="B365" s="2" t="s">
        <v>15163</v>
      </c>
      <c r="C365" s="2" t="s">
        <v>4811</v>
      </c>
      <c r="D365" s="2" t="s">
        <v>17</v>
      </c>
      <c r="E365" s="2" t="s">
        <v>18</v>
      </c>
      <c r="F365" s="2" t="s">
        <v>4812</v>
      </c>
      <c r="G365" s="2" t="s">
        <v>240</v>
      </c>
      <c r="H365" s="2" t="s">
        <v>15164</v>
      </c>
      <c r="I365" s="2" t="s">
        <v>15165</v>
      </c>
      <c r="J365" s="2" t="s">
        <v>56</v>
      </c>
      <c r="K365" s="2" t="s">
        <v>4813</v>
      </c>
      <c r="L365" s="2" t="s">
        <v>15166</v>
      </c>
      <c r="M365" s="2" t="s">
        <v>15167</v>
      </c>
      <c r="N365" s="2" t="s">
        <v>89</v>
      </c>
      <c r="O365" s="2" t="s">
        <v>54</v>
      </c>
    </row>
    <row r="366" spans="1:15" hidden="1" x14ac:dyDescent="0.25">
      <c r="A366" s="2" t="s">
        <v>4640</v>
      </c>
      <c r="B366" s="2" t="s">
        <v>15178</v>
      </c>
      <c r="C366" s="2" t="s">
        <v>4821</v>
      </c>
      <c r="D366" s="2" t="s">
        <v>17</v>
      </c>
      <c r="E366" s="2" t="s">
        <v>18</v>
      </c>
      <c r="F366" s="2" t="s">
        <v>4822</v>
      </c>
      <c r="G366" s="2" t="s">
        <v>240</v>
      </c>
      <c r="H366" s="2" t="s">
        <v>15179</v>
      </c>
      <c r="I366" s="2" t="s">
        <v>15180</v>
      </c>
      <c r="J366" s="2" t="s">
        <v>116</v>
      </c>
      <c r="K366" s="2" t="s">
        <v>4823</v>
      </c>
      <c r="L366" s="2" t="s">
        <v>15181</v>
      </c>
      <c r="M366" s="2" t="s">
        <v>15182</v>
      </c>
      <c r="N366" s="2" t="s">
        <v>118</v>
      </c>
      <c r="O366" s="2" t="s">
        <v>54</v>
      </c>
    </row>
    <row r="367" spans="1:15" hidden="1" x14ac:dyDescent="0.25">
      <c r="A367" s="2" t="s">
        <v>4517</v>
      </c>
      <c r="B367" s="2" t="s">
        <v>15203</v>
      </c>
      <c r="C367" s="2" t="s">
        <v>4834</v>
      </c>
      <c r="D367" s="2" t="s">
        <v>17</v>
      </c>
      <c r="E367" s="2" t="s">
        <v>18</v>
      </c>
      <c r="F367" s="2" t="s">
        <v>4835</v>
      </c>
      <c r="G367" s="2" t="s">
        <v>240</v>
      </c>
      <c r="H367" s="2" t="s">
        <v>15204</v>
      </c>
      <c r="I367" s="2" t="s">
        <v>15205</v>
      </c>
      <c r="J367" s="2" t="s">
        <v>198</v>
      </c>
      <c r="K367" s="2" t="s">
        <v>4836</v>
      </c>
      <c r="L367" s="2" t="s">
        <v>15206</v>
      </c>
      <c r="M367" s="2" t="s">
        <v>15207</v>
      </c>
      <c r="N367" s="2" t="s">
        <v>205</v>
      </c>
      <c r="O367" s="2" t="s">
        <v>54</v>
      </c>
    </row>
    <row r="368" spans="1:15" hidden="1" x14ac:dyDescent="0.25">
      <c r="A368" s="2" t="s">
        <v>4779</v>
      </c>
      <c r="B368" s="2" t="s">
        <v>15213</v>
      </c>
      <c r="C368" s="2" t="s">
        <v>4839</v>
      </c>
      <c r="D368" s="2" t="s">
        <v>17</v>
      </c>
      <c r="E368" s="2" t="s">
        <v>18</v>
      </c>
      <c r="F368" s="2" t="s">
        <v>4840</v>
      </c>
      <c r="G368" s="2" t="s">
        <v>240</v>
      </c>
      <c r="H368" s="2" t="s">
        <v>15214</v>
      </c>
      <c r="I368" s="2" t="s">
        <v>15215</v>
      </c>
      <c r="J368" s="2" t="s">
        <v>2545</v>
      </c>
      <c r="K368" s="2" t="s">
        <v>4841</v>
      </c>
      <c r="L368" s="2" t="s">
        <v>15216</v>
      </c>
      <c r="M368" s="2" t="s">
        <v>15217</v>
      </c>
      <c r="N368" s="2" t="s">
        <v>118</v>
      </c>
      <c r="O368" s="2" t="s">
        <v>54</v>
      </c>
    </row>
    <row r="369" spans="1:15" hidden="1" x14ac:dyDescent="0.25">
      <c r="A369" s="2" t="s">
        <v>4126</v>
      </c>
      <c r="B369" s="2" t="s">
        <v>15293</v>
      </c>
      <c r="C369" s="2" t="s">
        <v>4884</v>
      </c>
      <c r="D369" s="2" t="s">
        <v>17</v>
      </c>
      <c r="E369" s="2" t="s">
        <v>18</v>
      </c>
      <c r="F369" s="2" t="s">
        <v>4885</v>
      </c>
      <c r="G369" s="2" t="s">
        <v>240</v>
      </c>
      <c r="H369" s="2" t="s">
        <v>15294</v>
      </c>
      <c r="I369" s="2" t="s">
        <v>15295</v>
      </c>
      <c r="J369" s="2" t="s">
        <v>285</v>
      </c>
      <c r="K369" s="2" t="s">
        <v>4886</v>
      </c>
      <c r="L369" s="2" t="s">
        <v>15296</v>
      </c>
      <c r="M369" s="2" t="s">
        <v>15297</v>
      </c>
      <c r="N369" s="2" t="s">
        <v>45</v>
      </c>
      <c r="O369" s="2" t="s">
        <v>54</v>
      </c>
    </row>
    <row r="370" spans="1:15" hidden="1" x14ac:dyDescent="0.25">
      <c r="A370" s="2" t="s">
        <v>4890</v>
      </c>
      <c r="B370" s="2" t="s">
        <v>15303</v>
      </c>
      <c r="C370" s="2" t="s">
        <v>4891</v>
      </c>
      <c r="D370" s="2" t="s">
        <v>17</v>
      </c>
      <c r="E370" s="2" t="s">
        <v>18</v>
      </c>
      <c r="F370" s="2" t="s">
        <v>4892</v>
      </c>
      <c r="G370" s="2" t="s">
        <v>240</v>
      </c>
      <c r="H370" s="2" t="s">
        <v>15304</v>
      </c>
      <c r="I370" s="2" t="s">
        <v>15305</v>
      </c>
      <c r="J370" s="2" t="s">
        <v>203</v>
      </c>
      <c r="K370" s="2" t="s">
        <v>4893</v>
      </c>
      <c r="L370" s="2" t="s">
        <v>15306</v>
      </c>
      <c r="M370" s="2" t="s">
        <v>15307</v>
      </c>
      <c r="N370" s="2" t="s">
        <v>89</v>
      </c>
      <c r="O370" s="2" t="s">
        <v>54</v>
      </c>
    </row>
    <row r="371" spans="1:15" hidden="1" x14ac:dyDescent="0.25">
      <c r="A371" s="2" t="s">
        <v>4894</v>
      </c>
      <c r="B371" s="2" t="s">
        <v>15308</v>
      </c>
      <c r="C371" s="2" t="s">
        <v>4895</v>
      </c>
      <c r="D371" s="2" t="s">
        <v>17</v>
      </c>
      <c r="E371" s="2" t="s">
        <v>18</v>
      </c>
      <c r="F371" s="2" t="s">
        <v>4896</v>
      </c>
      <c r="G371" s="2" t="s">
        <v>240</v>
      </c>
      <c r="H371" s="2" t="s">
        <v>15309</v>
      </c>
      <c r="I371" s="2" t="s">
        <v>15310</v>
      </c>
      <c r="J371" s="2" t="s">
        <v>119</v>
      </c>
      <c r="K371" s="2" t="s">
        <v>175</v>
      </c>
      <c r="L371" s="2" t="s">
        <v>15311</v>
      </c>
      <c r="M371" s="2" t="s">
        <v>15312</v>
      </c>
      <c r="N371" s="2" t="s">
        <v>45</v>
      </c>
      <c r="O371" s="2" t="s">
        <v>54</v>
      </c>
    </row>
    <row r="372" spans="1:15" hidden="1" x14ac:dyDescent="0.25">
      <c r="A372" s="2" t="s">
        <v>4905</v>
      </c>
      <c r="B372" s="2" t="s">
        <v>15328</v>
      </c>
      <c r="C372" s="2" t="s">
        <v>4906</v>
      </c>
      <c r="D372" s="2" t="s">
        <v>17</v>
      </c>
      <c r="E372" s="2" t="s">
        <v>18</v>
      </c>
      <c r="F372" s="2" t="s">
        <v>4907</v>
      </c>
      <c r="G372" s="2" t="s">
        <v>240</v>
      </c>
      <c r="H372" s="2" t="s">
        <v>15329</v>
      </c>
      <c r="I372" s="2" t="s">
        <v>15330</v>
      </c>
      <c r="J372" s="2" t="s">
        <v>87</v>
      </c>
      <c r="K372" s="2" t="s">
        <v>201</v>
      </c>
      <c r="L372" s="2" t="s">
        <v>15331</v>
      </c>
      <c r="M372" s="2" t="s">
        <v>15332</v>
      </c>
      <c r="N372" s="2" t="s">
        <v>45</v>
      </c>
      <c r="O372" s="2" t="s">
        <v>54</v>
      </c>
    </row>
    <row r="373" spans="1:15" hidden="1" x14ac:dyDescent="0.25">
      <c r="A373" s="2" t="s">
        <v>4894</v>
      </c>
      <c r="B373" s="2" t="s">
        <v>15333</v>
      </c>
      <c r="C373" s="2" t="s">
        <v>4908</v>
      </c>
      <c r="D373" s="2" t="s">
        <v>17</v>
      </c>
      <c r="E373" s="2" t="s">
        <v>18</v>
      </c>
      <c r="F373" s="2" t="s">
        <v>4909</v>
      </c>
      <c r="G373" s="2" t="s">
        <v>240</v>
      </c>
      <c r="H373" s="2" t="s">
        <v>15334</v>
      </c>
      <c r="I373" s="2" t="s">
        <v>15335</v>
      </c>
      <c r="J373" s="2" t="s">
        <v>2870</v>
      </c>
      <c r="K373" s="2" t="s">
        <v>4910</v>
      </c>
      <c r="L373" s="2" t="s">
        <v>15336</v>
      </c>
      <c r="M373" s="2" t="s">
        <v>15337</v>
      </c>
      <c r="N373" s="2" t="s">
        <v>118</v>
      </c>
      <c r="O373" s="2" t="s">
        <v>54</v>
      </c>
    </row>
    <row r="374" spans="1:15" hidden="1" x14ac:dyDescent="0.25">
      <c r="A374" s="2" t="s">
        <v>4704</v>
      </c>
      <c r="B374" s="2" t="s">
        <v>15343</v>
      </c>
      <c r="C374" s="2" t="s">
        <v>4913</v>
      </c>
      <c r="D374" s="2" t="s">
        <v>17</v>
      </c>
      <c r="E374" s="2" t="s">
        <v>18</v>
      </c>
      <c r="F374" s="2" t="s">
        <v>4914</v>
      </c>
      <c r="G374" s="2" t="s">
        <v>240</v>
      </c>
      <c r="H374" s="2" t="s">
        <v>15344</v>
      </c>
      <c r="I374" s="2" t="s">
        <v>15345</v>
      </c>
      <c r="J374" s="2" t="s">
        <v>87</v>
      </c>
      <c r="K374" s="2" t="s">
        <v>1193</v>
      </c>
      <c r="L374" s="2" t="s">
        <v>15346</v>
      </c>
      <c r="M374" s="2" t="s">
        <v>15347</v>
      </c>
      <c r="N374" s="2" t="s">
        <v>64</v>
      </c>
      <c r="O374" s="2" t="s">
        <v>54</v>
      </c>
    </row>
    <row r="375" spans="1:15" hidden="1" x14ac:dyDescent="0.25">
      <c r="A375" s="2" t="s">
        <v>4894</v>
      </c>
      <c r="B375" s="2" t="s">
        <v>15348</v>
      </c>
      <c r="C375" s="2" t="s">
        <v>4915</v>
      </c>
      <c r="D375" s="2" t="s">
        <v>17</v>
      </c>
      <c r="E375" s="2" t="s">
        <v>18</v>
      </c>
      <c r="F375" s="2" t="s">
        <v>4916</v>
      </c>
      <c r="G375" s="2" t="s">
        <v>240</v>
      </c>
      <c r="H375" s="2" t="s">
        <v>15349</v>
      </c>
      <c r="I375" s="2" t="s">
        <v>15350</v>
      </c>
      <c r="J375" s="2" t="s">
        <v>87</v>
      </c>
      <c r="K375" s="2" t="s">
        <v>4917</v>
      </c>
      <c r="L375" s="2" t="s">
        <v>15351</v>
      </c>
      <c r="M375" s="2" t="s">
        <v>15352</v>
      </c>
      <c r="N375" s="2" t="s">
        <v>205</v>
      </c>
      <c r="O375" s="2" t="s">
        <v>54</v>
      </c>
    </row>
    <row r="376" spans="1:15" hidden="1" x14ac:dyDescent="0.25">
      <c r="A376" s="2" t="s">
        <v>4126</v>
      </c>
      <c r="B376" s="2" t="s">
        <v>15353</v>
      </c>
      <c r="C376" s="2" t="s">
        <v>4918</v>
      </c>
      <c r="D376" s="2" t="s">
        <v>17</v>
      </c>
      <c r="E376" s="2" t="s">
        <v>18</v>
      </c>
      <c r="F376" s="2" t="s">
        <v>4919</v>
      </c>
      <c r="G376" s="2" t="s">
        <v>240</v>
      </c>
      <c r="H376" s="2" t="s">
        <v>15354</v>
      </c>
      <c r="I376" s="2" t="s">
        <v>15355</v>
      </c>
      <c r="J376" s="2" t="s">
        <v>420</v>
      </c>
      <c r="K376" s="2" t="s">
        <v>4920</v>
      </c>
      <c r="L376" s="2" t="s">
        <v>15356</v>
      </c>
      <c r="M376" s="2" t="s">
        <v>15357</v>
      </c>
      <c r="N376" s="2" t="s">
        <v>45</v>
      </c>
      <c r="O376" s="2" t="s">
        <v>54</v>
      </c>
    </row>
    <row r="377" spans="1:15" hidden="1" x14ac:dyDescent="0.25">
      <c r="A377" s="2" t="s">
        <v>4704</v>
      </c>
      <c r="B377" s="2" t="s">
        <v>15358</v>
      </c>
      <c r="C377" s="2" t="s">
        <v>4921</v>
      </c>
      <c r="D377" s="2" t="s">
        <v>17</v>
      </c>
      <c r="E377" s="2" t="s">
        <v>18</v>
      </c>
      <c r="F377" s="2" t="s">
        <v>4922</v>
      </c>
      <c r="G377" s="2" t="s">
        <v>240</v>
      </c>
      <c r="H377" s="2" t="s">
        <v>15359</v>
      </c>
      <c r="I377" s="2" t="s">
        <v>15360</v>
      </c>
      <c r="J377" s="2" t="s">
        <v>4923</v>
      </c>
      <c r="K377" s="2" t="s">
        <v>4924</v>
      </c>
      <c r="L377" s="2" t="s">
        <v>15361</v>
      </c>
      <c r="M377" s="2" t="s">
        <v>15362</v>
      </c>
      <c r="N377" s="2" t="s">
        <v>205</v>
      </c>
      <c r="O377" s="2" t="s">
        <v>54</v>
      </c>
    </row>
    <row r="378" spans="1:15" hidden="1" x14ac:dyDescent="0.25">
      <c r="A378" s="2" t="s">
        <v>4894</v>
      </c>
      <c r="B378" s="2" t="s">
        <v>15363</v>
      </c>
      <c r="C378" s="2" t="s">
        <v>4925</v>
      </c>
      <c r="D378" s="2" t="s">
        <v>17</v>
      </c>
      <c r="E378" s="2" t="s">
        <v>18</v>
      </c>
      <c r="F378" s="2" t="s">
        <v>4926</v>
      </c>
      <c r="G378" s="2" t="s">
        <v>240</v>
      </c>
      <c r="H378" s="2" t="s">
        <v>15364</v>
      </c>
      <c r="I378" s="2" t="s">
        <v>15365</v>
      </c>
      <c r="J378" s="2" t="s">
        <v>163</v>
      </c>
      <c r="K378" s="2" t="s">
        <v>4927</v>
      </c>
      <c r="L378" s="2" t="s">
        <v>15366</v>
      </c>
      <c r="M378" s="2" t="s">
        <v>15367</v>
      </c>
      <c r="N378" s="2" t="s">
        <v>45</v>
      </c>
      <c r="O378" s="2" t="s">
        <v>54</v>
      </c>
    </row>
    <row r="379" spans="1:15" hidden="1" x14ac:dyDescent="0.25">
      <c r="A379" s="2" t="s">
        <v>4930</v>
      </c>
      <c r="B379" s="2" t="s">
        <v>15373</v>
      </c>
      <c r="C379" s="2" t="s">
        <v>4931</v>
      </c>
      <c r="D379" s="2" t="s">
        <v>17</v>
      </c>
      <c r="E379" s="2" t="s">
        <v>18</v>
      </c>
      <c r="F379" s="2" t="s">
        <v>4932</v>
      </c>
      <c r="G379" s="2" t="s">
        <v>240</v>
      </c>
      <c r="H379" s="2" t="s">
        <v>15374</v>
      </c>
      <c r="I379" s="2" t="s">
        <v>15375</v>
      </c>
      <c r="J379" s="2" t="s">
        <v>3267</v>
      </c>
      <c r="K379" s="2" t="s">
        <v>4933</v>
      </c>
      <c r="L379" s="2" t="s">
        <v>15376</v>
      </c>
      <c r="M379" s="2" t="s">
        <v>15377</v>
      </c>
      <c r="N379" s="2" t="s">
        <v>205</v>
      </c>
      <c r="O379" s="2" t="s">
        <v>54</v>
      </c>
    </row>
    <row r="380" spans="1:15" hidden="1" x14ac:dyDescent="0.25">
      <c r="A380" s="2" t="s">
        <v>4934</v>
      </c>
      <c r="B380" s="2" t="s">
        <v>15378</v>
      </c>
      <c r="C380" s="2" t="s">
        <v>4935</v>
      </c>
      <c r="D380" s="2" t="s">
        <v>17</v>
      </c>
      <c r="E380" s="2" t="s">
        <v>18</v>
      </c>
      <c r="F380" s="2" t="s">
        <v>4936</v>
      </c>
      <c r="G380" s="2" t="s">
        <v>240</v>
      </c>
      <c r="H380" s="2" t="s">
        <v>15379</v>
      </c>
      <c r="I380" s="2" t="s">
        <v>15380</v>
      </c>
      <c r="J380" s="2" t="s">
        <v>84</v>
      </c>
      <c r="K380" s="2" t="s">
        <v>201</v>
      </c>
      <c r="L380" s="2" t="s">
        <v>15381</v>
      </c>
      <c r="M380" s="2" t="s">
        <v>15382</v>
      </c>
      <c r="N380" s="2" t="s">
        <v>118</v>
      </c>
      <c r="O380" s="2" t="s">
        <v>54</v>
      </c>
    </row>
    <row r="381" spans="1:15" hidden="1" x14ac:dyDescent="0.25">
      <c r="A381" s="2" t="s">
        <v>4550</v>
      </c>
      <c r="B381" s="2" t="s">
        <v>15383</v>
      </c>
      <c r="C381" s="2" t="s">
        <v>4937</v>
      </c>
      <c r="D381" s="2" t="s">
        <v>17</v>
      </c>
      <c r="E381" s="2" t="s">
        <v>18</v>
      </c>
      <c r="F381" s="2" t="s">
        <v>4938</v>
      </c>
      <c r="G381" s="2" t="s">
        <v>240</v>
      </c>
      <c r="H381" s="2" t="s">
        <v>15384</v>
      </c>
      <c r="I381" s="2" t="s">
        <v>15385</v>
      </c>
      <c r="J381" s="2" t="s">
        <v>4939</v>
      </c>
      <c r="K381" s="2" t="s">
        <v>4940</v>
      </c>
      <c r="L381" s="2" t="s">
        <v>15386</v>
      </c>
      <c r="M381" s="2" t="s">
        <v>15387</v>
      </c>
      <c r="N381" s="2" t="s">
        <v>45</v>
      </c>
      <c r="O381" s="2" t="s">
        <v>54</v>
      </c>
    </row>
    <row r="382" spans="1:15" hidden="1" x14ac:dyDescent="0.25">
      <c r="A382" s="2" t="s">
        <v>4934</v>
      </c>
      <c r="B382" s="2" t="s">
        <v>15388</v>
      </c>
      <c r="C382" s="2" t="s">
        <v>4941</v>
      </c>
      <c r="D382" s="2" t="s">
        <v>17</v>
      </c>
      <c r="E382" s="2" t="s">
        <v>18</v>
      </c>
      <c r="F382" s="2" t="s">
        <v>4942</v>
      </c>
      <c r="G382" s="2" t="s">
        <v>240</v>
      </c>
      <c r="H382" s="2" t="s">
        <v>15389</v>
      </c>
      <c r="I382" s="2" t="s">
        <v>15390</v>
      </c>
      <c r="J382" s="2" t="s">
        <v>942</v>
      </c>
      <c r="K382" s="2" t="s">
        <v>2934</v>
      </c>
      <c r="L382" s="2" t="s">
        <v>15391</v>
      </c>
      <c r="M382" s="2" t="s">
        <v>15392</v>
      </c>
      <c r="N382" s="2" t="s">
        <v>171</v>
      </c>
      <c r="O382" s="2" t="s">
        <v>54</v>
      </c>
    </row>
    <row r="383" spans="1:15" hidden="1" x14ac:dyDescent="0.25">
      <c r="A383" s="2" t="s">
        <v>4894</v>
      </c>
      <c r="B383" s="2" t="s">
        <v>15413</v>
      </c>
      <c r="C383" s="2" t="s">
        <v>4954</v>
      </c>
      <c r="D383" s="2" t="s">
        <v>17</v>
      </c>
      <c r="E383" s="2" t="s">
        <v>18</v>
      </c>
      <c r="F383" s="2" t="s">
        <v>4955</v>
      </c>
      <c r="G383" s="2" t="s">
        <v>240</v>
      </c>
      <c r="H383" s="2" t="s">
        <v>15414</v>
      </c>
      <c r="I383" s="2" t="s">
        <v>15415</v>
      </c>
      <c r="J383" s="2" t="s">
        <v>98</v>
      </c>
      <c r="K383" s="2" t="s">
        <v>2357</v>
      </c>
      <c r="L383" s="2" t="s">
        <v>15416</v>
      </c>
      <c r="M383" s="2" t="s">
        <v>15417</v>
      </c>
      <c r="N383" s="2" t="s">
        <v>118</v>
      </c>
      <c r="O383" s="2" t="s">
        <v>54</v>
      </c>
    </row>
    <row r="384" spans="1:15" hidden="1" x14ac:dyDescent="0.25">
      <c r="A384" s="2" t="s">
        <v>4543</v>
      </c>
      <c r="B384" s="2" t="s">
        <v>15418</v>
      </c>
      <c r="C384" s="2" t="s">
        <v>4956</v>
      </c>
      <c r="D384" s="2" t="s">
        <v>17</v>
      </c>
      <c r="E384" s="2" t="s">
        <v>18</v>
      </c>
      <c r="F384" s="2" t="s">
        <v>4957</v>
      </c>
      <c r="G384" s="2" t="s">
        <v>240</v>
      </c>
      <c r="H384" s="2" t="s">
        <v>15419</v>
      </c>
      <c r="I384" s="2" t="s">
        <v>15420</v>
      </c>
      <c r="J384" s="2" t="s">
        <v>1142</v>
      </c>
      <c r="K384" s="2" t="s">
        <v>4958</v>
      </c>
      <c r="L384" s="2" t="s">
        <v>15421</v>
      </c>
      <c r="M384" s="2" t="s">
        <v>15422</v>
      </c>
      <c r="N384" s="2" t="s">
        <v>222</v>
      </c>
      <c r="O384" s="2" t="s">
        <v>54</v>
      </c>
    </row>
    <row r="385" spans="1:15" hidden="1" x14ac:dyDescent="0.25">
      <c r="A385" s="2" t="s">
        <v>4930</v>
      </c>
      <c r="B385" s="2" t="s">
        <v>15423</v>
      </c>
      <c r="C385" s="2" t="s">
        <v>4959</v>
      </c>
      <c r="D385" s="2" t="s">
        <v>17</v>
      </c>
      <c r="E385" s="2" t="s">
        <v>18</v>
      </c>
      <c r="F385" s="2" t="s">
        <v>4960</v>
      </c>
      <c r="G385" s="2" t="s">
        <v>240</v>
      </c>
      <c r="H385" s="2" t="s">
        <v>15424</v>
      </c>
      <c r="I385" s="2" t="s">
        <v>15425</v>
      </c>
      <c r="J385" s="2" t="s">
        <v>2883</v>
      </c>
      <c r="K385" s="2" t="s">
        <v>4389</v>
      </c>
      <c r="L385" s="2" t="s">
        <v>15426</v>
      </c>
      <c r="M385" s="2" t="s">
        <v>15427</v>
      </c>
      <c r="N385" s="2" t="s">
        <v>151</v>
      </c>
      <c r="O385" s="2" t="s">
        <v>54</v>
      </c>
    </row>
    <row r="386" spans="1:15" hidden="1" x14ac:dyDescent="0.25">
      <c r="A386" s="2" t="s">
        <v>4905</v>
      </c>
      <c r="B386" s="2" t="s">
        <v>15453</v>
      </c>
      <c r="C386" s="2" t="s">
        <v>4976</v>
      </c>
      <c r="D386" s="2" t="s">
        <v>17</v>
      </c>
      <c r="E386" s="2" t="s">
        <v>18</v>
      </c>
      <c r="F386" s="2" t="s">
        <v>4977</v>
      </c>
      <c r="G386" s="2" t="s">
        <v>240</v>
      </c>
      <c r="H386" s="2" t="s">
        <v>15454</v>
      </c>
      <c r="I386" s="2" t="s">
        <v>15455</v>
      </c>
      <c r="J386" s="2" t="s">
        <v>119</v>
      </c>
      <c r="K386" s="2" t="s">
        <v>4255</v>
      </c>
      <c r="L386" s="2" t="s">
        <v>15456</v>
      </c>
      <c r="M386" s="2" t="s">
        <v>15457</v>
      </c>
      <c r="N386" s="2" t="s">
        <v>89</v>
      </c>
      <c r="O386" s="2" t="s">
        <v>54</v>
      </c>
    </row>
    <row r="387" spans="1:15" hidden="1" x14ac:dyDescent="0.25">
      <c r="A387" s="2" t="s">
        <v>4930</v>
      </c>
      <c r="B387" s="2" t="s">
        <v>15458</v>
      </c>
      <c r="C387" s="2" t="s">
        <v>4978</v>
      </c>
      <c r="D387" s="2" t="s">
        <v>17</v>
      </c>
      <c r="E387" s="2" t="s">
        <v>18</v>
      </c>
      <c r="F387" s="2" t="s">
        <v>4979</v>
      </c>
      <c r="G387" s="2" t="s">
        <v>240</v>
      </c>
      <c r="H387" s="2" t="s">
        <v>15459</v>
      </c>
      <c r="I387" s="2" t="s">
        <v>15460</v>
      </c>
      <c r="J387" s="2" t="s">
        <v>119</v>
      </c>
      <c r="K387" s="2" t="s">
        <v>2161</v>
      </c>
      <c r="L387" s="2" t="s">
        <v>15461</v>
      </c>
      <c r="M387" s="2" t="s">
        <v>15462</v>
      </c>
      <c r="N387" s="2" t="s">
        <v>89</v>
      </c>
      <c r="O387" s="2" t="s">
        <v>54</v>
      </c>
    </row>
    <row r="388" spans="1:15" hidden="1" x14ac:dyDescent="0.25">
      <c r="A388" s="2" t="s">
        <v>4890</v>
      </c>
      <c r="B388" s="2" t="s">
        <v>15463</v>
      </c>
      <c r="C388" s="2" t="s">
        <v>4980</v>
      </c>
      <c r="D388" s="2" t="s">
        <v>17</v>
      </c>
      <c r="E388" s="2" t="s">
        <v>18</v>
      </c>
      <c r="F388" s="2" t="s">
        <v>4981</v>
      </c>
      <c r="G388" s="2" t="s">
        <v>240</v>
      </c>
      <c r="H388" s="2" t="s">
        <v>15464</v>
      </c>
      <c r="I388" s="2" t="s">
        <v>15465</v>
      </c>
      <c r="J388" s="2" t="s">
        <v>4982</v>
      </c>
      <c r="K388" s="2" t="s">
        <v>4983</v>
      </c>
      <c r="L388" s="2" t="s">
        <v>15466</v>
      </c>
      <c r="M388" s="2" t="s">
        <v>15467</v>
      </c>
      <c r="N388" s="2" t="s">
        <v>64</v>
      </c>
      <c r="O388" s="2" t="s">
        <v>54</v>
      </c>
    </row>
    <row r="389" spans="1:15" hidden="1" x14ac:dyDescent="0.25">
      <c r="A389" s="2" t="s">
        <v>4640</v>
      </c>
      <c r="B389" s="2" t="s">
        <v>15478</v>
      </c>
      <c r="C389" s="2" t="s">
        <v>4989</v>
      </c>
      <c r="D389" s="2" t="s">
        <v>17</v>
      </c>
      <c r="E389" s="2" t="s">
        <v>18</v>
      </c>
      <c r="F389" s="2" t="s">
        <v>4990</v>
      </c>
      <c r="G389" s="2" t="s">
        <v>240</v>
      </c>
      <c r="H389" s="2" t="s">
        <v>15479</v>
      </c>
      <c r="I389" s="2" t="s">
        <v>15480</v>
      </c>
      <c r="J389" s="2" t="s">
        <v>4991</v>
      </c>
      <c r="K389" s="2" t="s">
        <v>4810</v>
      </c>
      <c r="L389" s="2" t="s">
        <v>15481</v>
      </c>
      <c r="M389" s="2" t="s">
        <v>15482</v>
      </c>
      <c r="N389" s="2" t="s">
        <v>127</v>
      </c>
      <c r="O389" s="2" t="s">
        <v>54</v>
      </c>
    </row>
    <row r="390" spans="1:15" hidden="1" x14ac:dyDescent="0.25">
      <c r="A390" s="2" t="s">
        <v>4271</v>
      </c>
      <c r="B390" s="2" t="s">
        <v>15488</v>
      </c>
      <c r="C390" s="2" t="s">
        <v>4994</v>
      </c>
      <c r="D390" s="2" t="s">
        <v>17</v>
      </c>
      <c r="E390" s="2" t="s">
        <v>18</v>
      </c>
      <c r="F390" s="2" t="s">
        <v>4995</v>
      </c>
      <c r="G390" s="2" t="s">
        <v>240</v>
      </c>
      <c r="H390" s="2" t="s">
        <v>15489</v>
      </c>
      <c r="I390" s="2" t="s">
        <v>15490</v>
      </c>
      <c r="J390" s="2" t="s">
        <v>80</v>
      </c>
      <c r="K390" s="2" t="s">
        <v>882</v>
      </c>
      <c r="L390" s="2" t="s">
        <v>15491</v>
      </c>
      <c r="M390" s="2" t="s">
        <v>15492</v>
      </c>
      <c r="N390" s="2" t="s">
        <v>205</v>
      </c>
      <c r="O390" s="2" t="s">
        <v>54</v>
      </c>
    </row>
    <row r="391" spans="1:15" hidden="1" x14ac:dyDescent="0.25">
      <c r="A391" s="2" t="s">
        <v>4934</v>
      </c>
      <c r="B391" s="2" t="s">
        <v>15493</v>
      </c>
      <c r="C391" s="2" t="s">
        <v>4996</v>
      </c>
      <c r="D391" s="2" t="s">
        <v>17</v>
      </c>
      <c r="E391" s="2" t="s">
        <v>18</v>
      </c>
      <c r="F391" s="2" t="s">
        <v>4997</v>
      </c>
      <c r="G391" s="2" t="s">
        <v>240</v>
      </c>
      <c r="H391" s="2" t="s">
        <v>15494</v>
      </c>
      <c r="I391" s="2" t="s">
        <v>15495</v>
      </c>
      <c r="J391" s="2" t="s">
        <v>129</v>
      </c>
      <c r="K391" s="2" t="s">
        <v>215</v>
      </c>
      <c r="L391" s="2" t="s">
        <v>15496</v>
      </c>
      <c r="M391" s="2" t="s">
        <v>15497</v>
      </c>
      <c r="N391" s="2" t="s">
        <v>89</v>
      </c>
      <c r="O391" s="2" t="s">
        <v>54</v>
      </c>
    </row>
    <row r="392" spans="1:15" hidden="1" x14ac:dyDescent="0.25">
      <c r="A392" s="2" t="s">
        <v>4640</v>
      </c>
      <c r="B392" s="2" t="s">
        <v>15503</v>
      </c>
      <c r="C392" s="2" t="s">
        <v>5001</v>
      </c>
      <c r="D392" s="2" t="s">
        <v>17</v>
      </c>
      <c r="E392" s="2" t="s">
        <v>18</v>
      </c>
      <c r="F392" s="2" t="s">
        <v>5002</v>
      </c>
      <c r="G392" s="2" t="s">
        <v>240</v>
      </c>
      <c r="H392" s="2" t="s">
        <v>15504</v>
      </c>
      <c r="I392" s="2" t="s">
        <v>15505</v>
      </c>
      <c r="J392" s="2" t="s">
        <v>82</v>
      </c>
      <c r="K392" s="2" t="s">
        <v>5003</v>
      </c>
      <c r="L392" s="2" t="s">
        <v>15506</v>
      </c>
      <c r="M392" s="2" t="s">
        <v>15507</v>
      </c>
      <c r="N392" s="2" t="s">
        <v>64</v>
      </c>
      <c r="O392" s="2" t="s">
        <v>54</v>
      </c>
    </row>
    <row r="393" spans="1:15" hidden="1" x14ac:dyDescent="0.25">
      <c r="A393" s="2" t="s">
        <v>4704</v>
      </c>
      <c r="B393" s="2" t="s">
        <v>15513</v>
      </c>
      <c r="C393" s="2" t="s">
        <v>5007</v>
      </c>
      <c r="D393" s="2" t="s">
        <v>17</v>
      </c>
      <c r="E393" s="2" t="s">
        <v>18</v>
      </c>
      <c r="F393" s="2" t="s">
        <v>5008</v>
      </c>
      <c r="G393" s="2" t="s">
        <v>240</v>
      </c>
      <c r="H393" s="2" t="s">
        <v>15514</v>
      </c>
      <c r="I393" s="2" t="s">
        <v>15515</v>
      </c>
      <c r="J393" s="2" t="s">
        <v>52</v>
      </c>
      <c r="K393" s="2" t="s">
        <v>5009</v>
      </c>
      <c r="L393" s="2" t="s">
        <v>15516</v>
      </c>
      <c r="M393" s="2" t="s">
        <v>15517</v>
      </c>
      <c r="N393" s="2" t="s">
        <v>118</v>
      </c>
      <c r="O393" s="2" t="s">
        <v>54</v>
      </c>
    </row>
    <row r="394" spans="1:15" hidden="1" x14ac:dyDescent="0.25">
      <c r="A394" s="2" t="s">
        <v>4704</v>
      </c>
      <c r="B394" s="2" t="s">
        <v>15552</v>
      </c>
      <c r="C394" s="2" t="s">
        <v>5028</v>
      </c>
      <c r="D394" s="2" t="s">
        <v>17</v>
      </c>
      <c r="E394" s="2" t="s">
        <v>18</v>
      </c>
      <c r="F394" s="2" t="s">
        <v>5029</v>
      </c>
      <c r="G394" s="2" t="s">
        <v>240</v>
      </c>
      <c r="H394" s="2" t="s">
        <v>15553</v>
      </c>
      <c r="I394" s="2" t="s">
        <v>15554</v>
      </c>
      <c r="J394" s="2" t="s">
        <v>56</v>
      </c>
      <c r="K394" s="2" t="s">
        <v>4451</v>
      </c>
      <c r="L394" s="2" t="s">
        <v>15555</v>
      </c>
      <c r="M394" s="2" t="s">
        <v>15556</v>
      </c>
      <c r="N394" s="2" t="s">
        <v>205</v>
      </c>
      <c r="O394" s="2" t="s">
        <v>54</v>
      </c>
    </row>
    <row r="395" spans="1:15" hidden="1" x14ac:dyDescent="0.25">
      <c r="A395" s="2" t="s">
        <v>4271</v>
      </c>
      <c r="B395" s="2" t="s">
        <v>15577</v>
      </c>
      <c r="C395" s="2" t="s">
        <v>5039</v>
      </c>
      <c r="D395" s="2" t="s">
        <v>17</v>
      </c>
      <c r="E395" s="2" t="s">
        <v>18</v>
      </c>
      <c r="F395" s="2" t="s">
        <v>5040</v>
      </c>
      <c r="G395" s="2" t="s">
        <v>240</v>
      </c>
      <c r="H395" s="2" t="s">
        <v>15578</v>
      </c>
      <c r="I395" s="2" t="s">
        <v>15579</v>
      </c>
      <c r="J395" s="2" t="s">
        <v>119</v>
      </c>
      <c r="K395" s="2" t="s">
        <v>1236</v>
      </c>
      <c r="L395" s="2" t="s">
        <v>15580</v>
      </c>
      <c r="M395" s="2" t="s">
        <v>15581</v>
      </c>
      <c r="N395" s="2" t="s">
        <v>205</v>
      </c>
      <c r="O395" s="2" t="s">
        <v>54</v>
      </c>
    </row>
    <row r="396" spans="1:15" hidden="1" x14ac:dyDescent="0.25">
      <c r="A396" s="2" t="s">
        <v>4271</v>
      </c>
      <c r="B396" s="2" t="s">
        <v>15582</v>
      </c>
      <c r="C396" s="2" t="s">
        <v>5041</v>
      </c>
      <c r="D396" s="2" t="s">
        <v>17</v>
      </c>
      <c r="E396" s="2" t="s">
        <v>18</v>
      </c>
      <c r="F396" s="2" t="s">
        <v>5042</v>
      </c>
      <c r="G396" s="2" t="s">
        <v>240</v>
      </c>
      <c r="H396" s="2" t="s">
        <v>15583</v>
      </c>
      <c r="I396" s="2" t="s">
        <v>15584</v>
      </c>
      <c r="J396" s="2" t="s">
        <v>80</v>
      </c>
      <c r="K396" s="2" t="s">
        <v>1236</v>
      </c>
      <c r="L396" s="2" t="s">
        <v>15585</v>
      </c>
      <c r="M396" s="2" t="s">
        <v>15586</v>
      </c>
      <c r="N396" s="2" t="s">
        <v>205</v>
      </c>
      <c r="O396" s="2" t="s">
        <v>54</v>
      </c>
    </row>
    <row r="397" spans="1:15" hidden="1" x14ac:dyDescent="0.25">
      <c r="A397" s="2" t="s">
        <v>4890</v>
      </c>
      <c r="B397" s="2" t="s">
        <v>15592</v>
      </c>
      <c r="C397" s="2" t="s">
        <v>5045</v>
      </c>
      <c r="D397" s="2" t="s">
        <v>17</v>
      </c>
      <c r="E397" s="2" t="s">
        <v>18</v>
      </c>
      <c r="F397" s="2" t="s">
        <v>5046</v>
      </c>
      <c r="G397" s="2" t="s">
        <v>240</v>
      </c>
      <c r="H397" s="2" t="s">
        <v>15593</v>
      </c>
      <c r="I397" s="2" t="s">
        <v>15594</v>
      </c>
      <c r="J397" s="2" t="s">
        <v>210</v>
      </c>
      <c r="K397" s="2" t="s">
        <v>5047</v>
      </c>
      <c r="L397" s="2" t="s">
        <v>15595</v>
      </c>
      <c r="M397" s="2" t="s">
        <v>15596</v>
      </c>
      <c r="N397" s="2" t="s">
        <v>222</v>
      </c>
      <c r="O397" s="2" t="s">
        <v>54</v>
      </c>
    </row>
    <row r="398" spans="1:15" hidden="1" x14ac:dyDescent="0.25">
      <c r="A398" s="2" t="s">
        <v>4890</v>
      </c>
      <c r="B398" s="2" t="s">
        <v>15607</v>
      </c>
      <c r="C398" s="2" t="s">
        <v>5054</v>
      </c>
      <c r="D398" s="2" t="s">
        <v>17</v>
      </c>
      <c r="E398" s="2" t="s">
        <v>18</v>
      </c>
      <c r="F398" s="2" t="s">
        <v>5055</v>
      </c>
      <c r="G398" s="2" t="s">
        <v>240</v>
      </c>
      <c r="H398" s="2" t="s">
        <v>15608</v>
      </c>
      <c r="I398" s="2" t="s">
        <v>15609</v>
      </c>
      <c r="J398" s="2" t="s">
        <v>182</v>
      </c>
      <c r="K398" s="2" t="s">
        <v>5056</v>
      </c>
      <c r="L398" s="2" t="s">
        <v>15610</v>
      </c>
      <c r="M398" s="2" t="s">
        <v>15611</v>
      </c>
      <c r="N398" s="2" t="s">
        <v>64</v>
      </c>
      <c r="O398" s="2" t="s">
        <v>54</v>
      </c>
    </row>
    <row r="399" spans="1:15" hidden="1" x14ac:dyDescent="0.25">
      <c r="A399" s="2" t="s">
        <v>5048</v>
      </c>
      <c r="B399" s="2" t="s">
        <v>15612</v>
      </c>
      <c r="C399" s="2" t="s">
        <v>5057</v>
      </c>
      <c r="D399" s="2" t="s">
        <v>17</v>
      </c>
      <c r="E399" s="2" t="s">
        <v>18</v>
      </c>
      <c r="F399" s="2" t="s">
        <v>5058</v>
      </c>
      <c r="G399" s="2" t="s">
        <v>240</v>
      </c>
      <c r="H399" s="2" t="s">
        <v>15613</v>
      </c>
      <c r="I399" s="2" t="s">
        <v>15614</v>
      </c>
      <c r="J399" s="2" t="s">
        <v>5059</v>
      </c>
      <c r="K399" s="2" t="s">
        <v>876</v>
      </c>
      <c r="L399" s="2" t="s">
        <v>15615</v>
      </c>
      <c r="M399" s="2" t="s">
        <v>15616</v>
      </c>
      <c r="N399" s="2" t="s">
        <v>171</v>
      </c>
      <c r="O399" s="2" t="s">
        <v>54</v>
      </c>
    </row>
    <row r="400" spans="1:15" hidden="1" x14ac:dyDescent="0.25">
      <c r="A400" s="2" t="s">
        <v>5060</v>
      </c>
      <c r="B400" s="2" t="s">
        <v>15617</v>
      </c>
      <c r="C400" s="2" t="s">
        <v>5061</v>
      </c>
      <c r="D400" s="2" t="s">
        <v>17</v>
      </c>
      <c r="E400" s="2" t="s">
        <v>18</v>
      </c>
      <c r="F400" s="2" t="s">
        <v>5062</v>
      </c>
      <c r="G400" s="2" t="s">
        <v>240</v>
      </c>
      <c r="H400" s="2" t="s">
        <v>15618</v>
      </c>
      <c r="I400" s="2" t="s">
        <v>15619</v>
      </c>
      <c r="J400" s="2" t="s">
        <v>119</v>
      </c>
      <c r="K400" s="2" t="s">
        <v>5063</v>
      </c>
      <c r="L400" s="2" t="s">
        <v>15620</v>
      </c>
      <c r="M400" s="2" t="s">
        <v>15621</v>
      </c>
      <c r="N400" s="2" t="s">
        <v>222</v>
      </c>
      <c r="O400" s="2" t="s">
        <v>54</v>
      </c>
    </row>
    <row r="401" spans="1:15" hidden="1" x14ac:dyDescent="0.25">
      <c r="A401" s="2" t="s">
        <v>5060</v>
      </c>
      <c r="B401" s="2" t="s">
        <v>15627</v>
      </c>
      <c r="C401" s="2" t="s">
        <v>5067</v>
      </c>
      <c r="D401" s="2" t="s">
        <v>17</v>
      </c>
      <c r="E401" s="2" t="s">
        <v>18</v>
      </c>
      <c r="F401" s="2" t="s">
        <v>5068</v>
      </c>
      <c r="G401" s="2" t="s">
        <v>240</v>
      </c>
      <c r="H401" s="2" t="s">
        <v>15628</v>
      </c>
      <c r="I401" s="2" t="s">
        <v>15629</v>
      </c>
      <c r="J401" s="2" t="s">
        <v>128</v>
      </c>
      <c r="K401" s="2" t="s">
        <v>5069</v>
      </c>
      <c r="L401" s="2" t="s">
        <v>15630</v>
      </c>
      <c r="M401" s="2" t="s">
        <v>15631</v>
      </c>
      <c r="N401" s="2" t="s">
        <v>61</v>
      </c>
      <c r="O401" s="2" t="s">
        <v>54</v>
      </c>
    </row>
    <row r="402" spans="1:15" hidden="1" x14ac:dyDescent="0.25">
      <c r="A402" s="2" t="s">
        <v>4271</v>
      </c>
      <c r="B402" s="2" t="s">
        <v>15632</v>
      </c>
      <c r="C402" s="2" t="s">
        <v>5070</v>
      </c>
      <c r="D402" s="2" t="s">
        <v>17</v>
      </c>
      <c r="E402" s="2" t="s">
        <v>18</v>
      </c>
      <c r="F402" s="2" t="s">
        <v>5071</v>
      </c>
      <c r="G402" s="2" t="s">
        <v>240</v>
      </c>
      <c r="H402" s="2" t="s">
        <v>15632</v>
      </c>
      <c r="I402" s="2" t="s">
        <v>15633</v>
      </c>
      <c r="J402" s="2" t="s">
        <v>298</v>
      </c>
      <c r="K402" s="2" t="s">
        <v>5072</v>
      </c>
      <c r="L402" s="2" t="s">
        <v>15634</v>
      </c>
      <c r="M402" s="2" t="s">
        <v>15635</v>
      </c>
      <c r="N402" s="2" t="s">
        <v>61</v>
      </c>
      <c r="O402" s="2" t="s">
        <v>54</v>
      </c>
    </row>
    <row r="403" spans="1:15" hidden="1" x14ac:dyDescent="0.25">
      <c r="A403" s="2" t="s">
        <v>5048</v>
      </c>
      <c r="B403" s="2" t="s">
        <v>15636</v>
      </c>
      <c r="C403" s="2" t="s">
        <v>5073</v>
      </c>
      <c r="D403" s="2" t="s">
        <v>17</v>
      </c>
      <c r="E403" s="2" t="s">
        <v>18</v>
      </c>
      <c r="F403" s="2" t="s">
        <v>5074</v>
      </c>
      <c r="G403" s="2" t="s">
        <v>240</v>
      </c>
      <c r="H403" s="2" t="s">
        <v>15637</v>
      </c>
      <c r="I403" s="2" t="s">
        <v>15638</v>
      </c>
      <c r="J403" s="2" t="s">
        <v>378</v>
      </c>
      <c r="K403" s="2" t="s">
        <v>5075</v>
      </c>
      <c r="L403" s="2" t="s">
        <v>15639</v>
      </c>
      <c r="M403" s="2" t="s">
        <v>15640</v>
      </c>
      <c r="N403" s="2" t="s">
        <v>127</v>
      </c>
      <c r="O403" s="2" t="s">
        <v>54</v>
      </c>
    </row>
    <row r="404" spans="1:15" hidden="1" x14ac:dyDescent="0.25">
      <c r="A404" s="2" t="s">
        <v>4894</v>
      </c>
      <c r="B404" s="2" t="s">
        <v>15641</v>
      </c>
      <c r="C404" s="2" t="s">
        <v>5076</v>
      </c>
      <c r="D404" s="2" t="s">
        <v>17</v>
      </c>
      <c r="E404" s="2" t="s">
        <v>18</v>
      </c>
      <c r="F404" s="2" t="s">
        <v>5077</v>
      </c>
      <c r="G404" s="2" t="s">
        <v>240</v>
      </c>
      <c r="H404" s="2" t="s">
        <v>15642</v>
      </c>
      <c r="I404" s="2" t="s">
        <v>15643</v>
      </c>
      <c r="J404" s="2" t="s">
        <v>1289</v>
      </c>
      <c r="K404" s="2" t="s">
        <v>4694</v>
      </c>
      <c r="L404" s="2" t="s">
        <v>15644</v>
      </c>
      <c r="M404" s="2" t="s">
        <v>15645</v>
      </c>
      <c r="N404" s="2" t="s">
        <v>205</v>
      </c>
      <c r="O404" s="2" t="s">
        <v>54</v>
      </c>
    </row>
    <row r="405" spans="1:15" hidden="1" x14ac:dyDescent="0.25">
      <c r="A405" s="2" t="s">
        <v>4890</v>
      </c>
      <c r="B405" s="2" t="s">
        <v>15646</v>
      </c>
      <c r="C405" s="2" t="s">
        <v>5078</v>
      </c>
      <c r="D405" s="2" t="s">
        <v>17</v>
      </c>
      <c r="E405" s="2" t="s">
        <v>18</v>
      </c>
      <c r="F405" s="2" t="s">
        <v>5079</v>
      </c>
      <c r="G405" s="2" t="s">
        <v>240</v>
      </c>
      <c r="H405" s="2" t="s">
        <v>15647</v>
      </c>
      <c r="I405" s="2" t="s">
        <v>15648</v>
      </c>
      <c r="J405" s="2" t="s">
        <v>5080</v>
      </c>
      <c r="K405" s="2" t="s">
        <v>2115</v>
      </c>
      <c r="L405" s="2" t="s">
        <v>15649</v>
      </c>
      <c r="M405" s="2" t="s">
        <v>15650</v>
      </c>
      <c r="N405" s="2" t="s">
        <v>64</v>
      </c>
      <c r="O405" s="2" t="s">
        <v>54</v>
      </c>
    </row>
    <row r="406" spans="1:15" hidden="1" x14ac:dyDescent="0.25">
      <c r="A406" s="2" t="s">
        <v>4890</v>
      </c>
      <c r="B406" s="2" t="s">
        <v>15651</v>
      </c>
      <c r="C406" s="2" t="s">
        <v>5081</v>
      </c>
      <c r="D406" s="2" t="s">
        <v>17</v>
      </c>
      <c r="E406" s="2" t="s">
        <v>18</v>
      </c>
      <c r="F406" s="2" t="s">
        <v>5082</v>
      </c>
      <c r="G406" s="2" t="s">
        <v>240</v>
      </c>
      <c r="H406" s="2" t="s">
        <v>15652</v>
      </c>
      <c r="I406" s="2" t="s">
        <v>15653</v>
      </c>
      <c r="J406" s="2" t="s">
        <v>769</v>
      </c>
      <c r="K406" s="2" t="s">
        <v>5083</v>
      </c>
      <c r="L406" s="2" t="s">
        <v>15654</v>
      </c>
      <c r="M406" s="2" t="s">
        <v>15655</v>
      </c>
      <c r="N406" s="2" t="s">
        <v>64</v>
      </c>
      <c r="O406" s="2" t="s">
        <v>54</v>
      </c>
    </row>
    <row r="407" spans="1:15" hidden="1" x14ac:dyDescent="0.25">
      <c r="A407" s="2" t="s">
        <v>5048</v>
      </c>
      <c r="B407" s="2" t="s">
        <v>15661</v>
      </c>
      <c r="C407" s="2" t="s">
        <v>5086</v>
      </c>
      <c r="D407" s="2" t="s">
        <v>17</v>
      </c>
      <c r="E407" s="2" t="s">
        <v>18</v>
      </c>
      <c r="F407" s="2" t="s">
        <v>5087</v>
      </c>
      <c r="G407" s="2" t="s">
        <v>240</v>
      </c>
      <c r="H407" s="2" t="s">
        <v>15662</v>
      </c>
      <c r="I407" s="2" t="s">
        <v>15663</v>
      </c>
      <c r="J407" s="2" t="s">
        <v>84</v>
      </c>
      <c r="K407" s="2" t="s">
        <v>5088</v>
      </c>
      <c r="L407" s="2" t="s">
        <v>15664</v>
      </c>
      <c r="M407" s="2" t="s">
        <v>15665</v>
      </c>
      <c r="N407" s="2" t="s">
        <v>89</v>
      </c>
      <c r="O407" s="2" t="s">
        <v>54</v>
      </c>
    </row>
    <row r="408" spans="1:15" hidden="1" x14ac:dyDescent="0.25">
      <c r="A408" s="2" t="s">
        <v>4894</v>
      </c>
      <c r="B408" s="2" t="s">
        <v>15676</v>
      </c>
      <c r="C408" s="2" t="s">
        <v>5095</v>
      </c>
      <c r="D408" s="2" t="s">
        <v>17</v>
      </c>
      <c r="E408" s="2" t="s">
        <v>18</v>
      </c>
      <c r="F408" s="2" t="s">
        <v>5096</v>
      </c>
      <c r="G408" s="2" t="s">
        <v>240</v>
      </c>
      <c r="H408" s="2" t="s">
        <v>15677</v>
      </c>
      <c r="I408" s="2" t="s">
        <v>15678</v>
      </c>
      <c r="J408" s="2" t="s">
        <v>87</v>
      </c>
      <c r="K408" s="2" t="s">
        <v>5097</v>
      </c>
      <c r="L408" s="2" t="s">
        <v>15679</v>
      </c>
      <c r="M408" s="2" t="s">
        <v>15680</v>
      </c>
      <c r="N408" s="2" t="s">
        <v>45</v>
      </c>
      <c r="O408" s="2" t="s">
        <v>54</v>
      </c>
    </row>
    <row r="409" spans="1:15" hidden="1" x14ac:dyDescent="0.25">
      <c r="A409" s="2" t="s">
        <v>4704</v>
      </c>
      <c r="B409" s="2" t="s">
        <v>15681</v>
      </c>
      <c r="C409" s="2" t="s">
        <v>5098</v>
      </c>
      <c r="D409" s="2" t="s">
        <v>17</v>
      </c>
      <c r="E409" s="2" t="s">
        <v>18</v>
      </c>
      <c r="F409" s="2" t="s">
        <v>5099</v>
      </c>
      <c r="G409" s="2" t="s">
        <v>240</v>
      </c>
      <c r="H409" s="2" t="s">
        <v>15682</v>
      </c>
      <c r="I409" s="2" t="s">
        <v>15683</v>
      </c>
      <c r="J409" s="2" t="s">
        <v>132</v>
      </c>
      <c r="K409" s="2" t="s">
        <v>2177</v>
      </c>
      <c r="L409" s="2" t="s">
        <v>15684</v>
      </c>
      <c r="M409" s="2" t="s">
        <v>15685</v>
      </c>
      <c r="N409" s="2" t="s">
        <v>61</v>
      </c>
      <c r="O409" s="2" t="s">
        <v>54</v>
      </c>
    </row>
    <row r="410" spans="1:15" hidden="1" x14ac:dyDescent="0.25">
      <c r="A410" s="2" t="s">
        <v>5048</v>
      </c>
      <c r="B410" s="2" t="s">
        <v>15691</v>
      </c>
      <c r="C410" s="2" t="s">
        <v>5103</v>
      </c>
      <c r="D410" s="2" t="s">
        <v>17</v>
      </c>
      <c r="E410" s="2" t="s">
        <v>18</v>
      </c>
      <c r="F410" s="2" t="s">
        <v>5104</v>
      </c>
      <c r="G410" s="2" t="s">
        <v>240</v>
      </c>
      <c r="H410" s="2" t="s">
        <v>15692</v>
      </c>
      <c r="I410" s="2" t="s">
        <v>15693</v>
      </c>
      <c r="J410" s="2" t="s">
        <v>178</v>
      </c>
      <c r="K410" s="2" t="s">
        <v>5105</v>
      </c>
      <c r="L410" s="2" t="s">
        <v>15694</v>
      </c>
      <c r="M410" s="2" t="s">
        <v>15695</v>
      </c>
      <c r="N410" s="2" t="s">
        <v>205</v>
      </c>
      <c r="O410" s="2" t="s">
        <v>54</v>
      </c>
    </row>
    <row r="411" spans="1:15" hidden="1" x14ac:dyDescent="0.25">
      <c r="A411" s="2" t="s">
        <v>4930</v>
      </c>
      <c r="B411" s="2" t="s">
        <v>15701</v>
      </c>
      <c r="C411" s="2" t="s">
        <v>5108</v>
      </c>
      <c r="D411" s="2" t="s">
        <v>17</v>
      </c>
      <c r="E411" s="2" t="s">
        <v>18</v>
      </c>
      <c r="F411" s="2" t="s">
        <v>5109</v>
      </c>
      <c r="G411" s="2" t="s">
        <v>240</v>
      </c>
      <c r="H411" s="2" t="s">
        <v>15702</v>
      </c>
      <c r="I411" s="2" t="s">
        <v>15703</v>
      </c>
      <c r="J411" s="2" t="s">
        <v>5110</v>
      </c>
      <c r="K411" s="2" t="s">
        <v>1021</v>
      </c>
      <c r="L411" s="2" t="s">
        <v>15704</v>
      </c>
      <c r="M411" s="2" t="s">
        <v>15705</v>
      </c>
      <c r="N411" s="2" t="s">
        <v>45</v>
      </c>
      <c r="O411" s="2" t="s">
        <v>54</v>
      </c>
    </row>
    <row r="412" spans="1:15" hidden="1" x14ac:dyDescent="0.25">
      <c r="A412" s="2" t="s">
        <v>4890</v>
      </c>
      <c r="B412" s="2" t="s">
        <v>15721</v>
      </c>
      <c r="C412" s="2" t="s">
        <v>5119</v>
      </c>
      <c r="D412" s="2" t="s">
        <v>17</v>
      </c>
      <c r="E412" s="2" t="s">
        <v>18</v>
      </c>
      <c r="F412" s="2" t="s">
        <v>5120</v>
      </c>
      <c r="G412" s="2" t="s">
        <v>240</v>
      </c>
      <c r="H412" s="2" t="s">
        <v>15722</v>
      </c>
      <c r="I412" s="2" t="s">
        <v>15723</v>
      </c>
      <c r="J412" s="2" t="s">
        <v>298</v>
      </c>
      <c r="K412" s="2" t="s">
        <v>5121</v>
      </c>
      <c r="L412" s="2" t="s">
        <v>15724</v>
      </c>
      <c r="M412" s="2" t="s">
        <v>15725</v>
      </c>
      <c r="N412" s="2" t="s">
        <v>162</v>
      </c>
      <c r="O412" s="2" t="s">
        <v>54</v>
      </c>
    </row>
    <row r="413" spans="1:15" hidden="1" x14ac:dyDescent="0.25">
      <c r="A413" s="2" t="s">
        <v>4894</v>
      </c>
      <c r="B413" s="2" t="s">
        <v>15736</v>
      </c>
      <c r="C413" s="2" t="s">
        <v>5127</v>
      </c>
      <c r="D413" s="2" t="s">
        <v>17</v>
      </c>
      <c r="E413" s="2" t="s">
        <v>18</v>
      </c>
      <c r="F413" s="2" t="s">
        <v>5128</v>
      </c>
      <c r="G413" s="2" t="s">
        <v>240</v>
      </c>
      <c r="H413" s="2" t="s">
        <v>15737</v>
      </c>
      <c r="I413" s="2" t="s">
        <v>15738</v>
      </c>
      <c r="J413" s="2" t="s">
        <v>199</v>
      </c>
      <c r="K413" s="2" t="s">
        <v>2854</v>
      </c>
      <c r="L413" s="2" t="s">
        <v>15739</v>
      </c>
      <c r="M413" s="2" t="s">
        <v>15740</v>
      </c>
      <c r="N413" s="2" t="s">
        <v>162</v>
      </c>
      <c r="O413" s="2" t="s">
        <v>54</v>
      </c>
    </row>
    <row r="414" spans="1:15" hidden="1" x14ac:dyDescent="0.25">
      <c r="A414" s="2" t="s">
        <v>5048</v>
      </c>
      <c r="B414" s="2" t="s">
        <v>15751</v>
      </c>
      <c r="C414" s="2" t="s">
        <v>5134</v>
      </c>
      <c r="D414" s="2" t="s">
        <v>17</v>
      </c>
      <c r="E414" s="2" t="s">
        <v>18</v>
      </c>
      <c r="F414" s="2" t="s">
        <v>5135</v>
      </c>
      <c r="G414" s="2" t="s">
        <v>240</v>
      </c>
      <c r="H414" s="2" t="s">
        <v>15752</v>
      </c>
      <c r="I414" s="2" t="s">
        <v>15753</v>
      </c>
      <c r="J414" s="2" t="s">
        <v>119</v>
      </c>
      <c r="K414" s="2" t="s">
        <v>5136</v>
      </c>
      <c r="L414" s="2" t="s">
        <v>15754</v>
      </c>
      <c r="M414" s="2" t="s">
        <v>15755</v>
      </c>
      <c r="N414" s="2" t="s">
        <v>149</v>
      </c>
      <c r="O414" s="2" t="s">
        <v>54</v>
      </c>
    </row>
    <row r="415" spans="1:15" hidden="1" x14ac:dyDescent="0.25">
      <c r="A415" s="2" t="s">
        <v>4890</v>
      </c>
      <c r="B415" s="2" t="s">
        <v>15756</v>
      </c>
      <c r="C415" s="2" t="s">
        <v>5137</v>
      </c>
      <c r="D415" s="2" t="s">
        <v>17</v>
      </c>
      <c r="E415" s="2" t="s">
        <v>18</v>
      </c>
      <c r="F415" s="2" t="s">
        <v>5138</v>
      </c>
      <c r="G415" s="2" t="s">
        <v>240</v>
      </c>
      <c r="H415" s="2" t="s">
        <v>15757</v>
      </c>
      <c r="I415" s="2" t="s">
        <v>15758</v>
      </c>
      <c r="J415" s="2" t="s">
        <v>1180</v>
      </c>
      <c r="K415" s="2" t="s">
        <v>5139</v>
      </c>
      <c r="L415" s="2" t="s">
        <v>15759</v>
      </c>
      <c r="M415" s="2" t="s">
        <v>15760</v>
      </c>
      <c r="N415" s="2" t="s">
        <v>61</v>
      </c>
      <c r="O415" s="2" t="s">
        <v>54</v>
      </c>
    </row>
    <row r="416" spans="1:15" hidden="1" x14ac:dyDescent="0.25">
      <c r="A416" s="2" t="s">
        <v>4894</v>
      </c>
      <c r="B416" s="2" t="s">
        <v>15766</v>
      </c>
      <c r="C416" s="2" t="s">
        <v>5143</v>
      </c>
      <c r="D416" s="2" t="s">
        <v>17</v>
      </c>
      <c r="E416" s="2" t="s">
        <v>18</v>
      </c>
      <c r="F416" s="2" t="s">
        <v>5144</v>
      </c>
      <c r="G416" s="2" t="s">
        <v>240</v>
      </c>
      <c r="H416" s="2" t="s">
        <v>15767</v>
      </c>
      <c r="I416" s="2" t="s">
        <v>15768</v>
      </c>
      <c r="J416" s="2" t="s">
        <v>1072</v>
      </c>
      <c r="K416" s="2" t="s">
        <v>295</v>
      </c>
      <c r="L416" s="2" t="s">
        <v>15769</v>
      </c>
      <c r="M416" s="2" t="s">
        <v>15770</v>
      </c>
      <c r="N416" s="2" t="s">
        <v>118</v>
      </c>
      <c r="O416" s="2" t="s">
        <v>54</v>
      </c>
    </row>
    <row r="417" spans="1:15" hidden="1" x14ac:dyDescent="0.25">
      <c r="A417" s="2" t="s">
        <v>4517</v>
      </c>
      <c r="B417" s="2" t="s">
        <v>15771</v>
      </c>
      <c r="C417" s="2" t="s">
        <v>5145</v>
      </c>
      <c r="D417" s="2" t="s">
        <v>17</v>
      </c>
      <c r="E417" s="2" t="s">
        <v>18</v>
      </c>
      <c r="F417" s="2" t="s">
        <v>5146</v>
      </c>
      <c r="G417" s="2" t="s">
        <v>240</v>
      </c>
      <c r="H417" s="2" t="s">
        <v>15772</v>
      </c>
      <c r="I417" s="2" t="s">
        <v>15773</v>
      </c>
      <c r="J417" s="2" t="s">
        <v>298</v>
      </c>
      <c r="K417" s="2" t="s">
        <v>2920</v>
      </c>
      <c r="L417" s="2" t="s">
        <v>15774</v>
      </c>
      <c r="M417" s="2" t="s">
        <v>15775</v>
      </c>
      <c r="N417" s="2" t="s">
        <v>64</v>
      </c>
      <c r="O417" s="2" t="s">
        <v>54</v>
      </c>
    </row>
    <row r="418" spans="1:15" hidden="1" x14ac:dyDescent="0.25">
      <c r="A418" s="2" t="s">
        <v>4890</v>
      </c>
      <c r="B418" s="2" t="s">
        <v>15776</v>
      </c>
      <c r="C418" s="2" t="s">
        <v>5147</v>
      </c>
      <c r="D418" s="2" t="s">
        <v>17</v>
      </c>
      <c r="E418" s="2" t="s">
        <v>18</v>
      </c>
      <c r="F418" s="2" t="s">
        <v>5148</v>
      </c>
      <c r="G418" s="2" t="s">
        <v>240</v>
      </c>
      <c r="H418" s="2" t="s">
        <v>15777</v>
      </c>
      <c r="I418" s="2" t="s">
        <v>15778</v>
      </c>
      <c r="J418" s="2" t="s">
        <v>52</v>
      </c>
      <c r="K418" s="2" t="s">
        <v>123</v>
      </c>
      <c r="L418" s="2" t="s">
        <v>15779</v>
      </c>
      <c r="M418" s="2" t="s">
        <v>15780</v>
      </c>
      <c r="N418" s="2" t="s">
        <v>64</v>
      </c>
      <c r="O418" s="2" t="s">
        <v>54</v>
      </c>
    </row>
    <row r="419" spans="1:15" hidden="1" x14ac:dyDescent="0.25">
      <c r="A419" s="2" t="s">
        <v>4517</v>
      </c>
      <c r="B419" s="2" t="s">
        <v>15786</v>
      </c>
      <c r="C419" s="2" t="s">
        <v>5151</v>
      </c>
      <c r="D419" s="2" t="s">
        <v>17</v>
      </c>
      <c r="E419" s="2" t="s">
        <v>18</v>
      </c>
      <c r="F419" s="2" t="s">
        <v>5152</v>
      </c>
      <c r="G419" s="2" t="s">
        <v>240</v>
      </c>
      <c r="H419" s="2" t="s">
        <v>15787</v>
      </c>
      <c r="I419" s="2" t="s">
        <v>15788</v>
      </c>
      <c r="J419" s="2" t="s">
        <v>178</v>
      </c>
      <c r="K419" s="2" t="s">
        <v>5153</v>
      </c>
      <c r="L419" s="2" t="s">
        <v>15789</v>
      </c>
      <c r="M419" s="2" t="s">
        <v>15790</v>
      </c>
      <c r="N419" s="2" t="s">
        <v>64</v>
      </c>
      <c r="O419" s="2" t="s">
        <v>54</v>
      </c>
    </row>
    <row r="420" spans="1:15" hidden="1" x14ac:dyDescent="0.25">
      <c r="A420" s="2" t="s">
        <v>5060</v>
      </c>
      <c r="B420" s="2" t="s">
        <v>15791</v>
      </c>
      <c r="C420" s="2" t="s">
        <v>5154</v>
      </c>
      <c r="D420" s="2" t="s">
        <v>17</v>
      </c>
      <c r="E420" s="2" t="s">
        <v>18</v>
      </c>
      <c r="F420" s="2" t="s">
        <v>5155</v>
      </c>
      <c r="G420" s="2" t="s">
        <v>240</v>
      </c>
      <c r="H420" s="2" t="s">
        <v>15792</v>
      </c>
      <c r="I420" s="2" t="s">
        <v>15793</v>
      </c>
      <c r="J420" s="2" t="s">
        <v>3653</v>
      </c>
      <c r="K420" s="2" t="s">
        <v>5156</v>
      </c>
      <c r="L420" s="2" t="s">
        <v>15794</v>
      </c>
      <c r="M420" s="2" t="s">
        <v>15795</v>
      </c>
      <c r="N420" s="2" t="s">
        <v>149</v>
      </c>
      <c r="O420" s="2" t="s">
        <v>54</v>
      </c>
    </row>
    <row r="421" spans="1:15" hidden="1" x14ac:dyDescent="0.25">
      <c r="A421" s="2" t="s">
        <v>4704</v>
      </c>
      <c r="B421" s="2" t="s">
        <v>15796</v>
      </c>
      <c r="C421" s="2" t="s">
        <v>5157</v>
      </c>
      <c r="D421" s="2" t="s">
        <v>17</v>
      </c>
      <c r="E421" s="2" t="s">
        <v>18</v>
      </c>
      <c r="F421" s="2" t="s">
        <v>5158</v>
      </c>
      <c r="G421" s="2" t="s">
        <v>240</v>
      </c>
      <c r="H421" s="2" t="s">
        <v>15797</v>
      </c>
      <c r="I421" s="2" t="s">
        <v>15798</v>
      </c>
      <c r="J421" s="2" t="s">
        <v>129</v>
      </c>
      <c r="K421" s="2" t="s">
        <v>701</v>
      </c>
      <c r="L421" s="2" t="s">
        <v>15799</v>
      </c>
      <c r="M421" s="2" t="s">
        <v>15800</v>
      </c>
      <c r="N421" s="2" t="s">
        <v>89</v>
      </c>
      <c r="O421" s="2" t="s">
        <v>54</v>
      </c>
    </row>
    <row r="422" spans="1:15" hidden="1" x14ac:dyDescent="0.25">
      <c r="A422" s="2" t="s">
        <v>5162</v>
      </c>
      <c r="B422" s="2" t="s">
        <v>15826</v>
      </c>
      <c r="C422" s="2" t="s">
        <v>5177</v>
      </c>
      <c r="D422" s="2" t="s">
        <v>17</v>
      </c>
      <c r="E422" s="2" t="s">
        <v>18</v>
      </c>
      <c r="F422" s="2" t="s">
        <v>5178</v>
      </c>
      <c r="G422" s="2" t="s">
        <v>240</v>
      </c>
      <c r="H422" s="2" t="s">
        <v>15827</v>
      </c>
      <c r="I422" s="2" t="s">
        <v>15828</v>
      </c>
      <c r="J422" s="2" t="s">
        <v>106</v>
      </c>
      <c r="K422" s="2" t="s">
        <v>2673</v>
      </c>
      <c r="L422" s="2" t="s">
        <v>15829</v>
      </c>
      <c r="M422" s="2" t="s">
        <v>15830</v>
      </c>
      <c r="N422" s="2" t="s">
        <v>45</v>
      </c>
      <c r="O422" s="2" t="s">
        <v>54</v>
      </c>
    </row>
    <row r="423" spans="1:15" hidden="1" x14ac:dyDescent="0.25">
      <c r="A423" s="2" t="s">
        <v>5048</v>
      </c>
      <c r="B423" s="2" t="s">
        <v>15831</v>
      </c>
      <c r="C423" s="2" t="s">
        <v>5179</v>
      </c>
      <c r="D423" s="2" t="s">
        <v>17</v>
      </c>
      <c r="E423" s="2" t="s">
        <v>18</v>
      </c>
      <c r="F423" s="2" t="s">
        <v>5180</v>
      </c>
      <c r="G423" s="2" t="s">
        <v>240</v>
      </c>
      <c r="H423" s="2" t="s">
        <v>15832</v>
      </c>
      <c r="I423" s="2" t="s">
        <v>15833</v>
      </c>
      <c r="J423" s="2" t="s">
        <v>199</v>
      </c>
      <c r="K423" s="2" t="s">
        <v>5181</v>
      </c>
      <c r="L423" s="2" t="s">
        <v>15834</v>
      </c>
      <c r="M423" s="2" t="s">
        <v>15835</v>
      </c>
      <c r="N423" s="2" t="s">
        <v>127</v>
      </c>
      <c r="O423" s="2" t="s">
        <v>54</v>
      </c>
    </row>
    <row r="424" spans="1:15" hidden="1" x14ac:dyDescent="0.25">
      <c r="A424" s="2" t="s">
        <v>5162</v>
      </c>
      <c r="B424" s="2" t="s">
        <v>15836</v>
      </c>
      <c r="C424" s="2" t="s">
        <v>5182</v>
      </c>
      <c r="D424" s="2" t="s">
        <v>17</v>
      </c>
      <c r="E424" s="2" t="s">
        <v>18</v>
      </c>
      <c r="F424" s="2" t="s">
        <v>5183</v>
      </c>
      <c r="G424" s="2" t="s">
        <v>240</v>
      </c>
      <c r="H424" s="2" t="s">
        <v>15837</v>
      </c>
      <c r="I424" s="2" t="s">
        <v>15838</v>
      </c>
      <c r="J424" s="2" t="s">
        <v>420</v>
      </c>
      <c r="K424" s="2" t="s">
        <v>3715</v>
      </c>
      <c r="L424" s="2" t="s">
        <v>15839</v>
      </c>
      <c r="M424" s="2" t="s">
        <v>15840</v>
      </c>
      <c r="N424" s="2" t="s">
        <v>64</v>
      </c>
      <c r="O424" s="2" t="s">
        <v>54</v>
      </c>
    </row>
    <row r="425" spans="1:15" hidden="1" x14ac:dyDescent="0.25">
      <c r="A425" s="2" t="s">
        <v>5162</v>
      </c>
      <c r="B425" s="2" t="s">
        <v>15841</v>
      </c>
      <c r="C425" s="2" t="s">
        <v>5184</v>
      </c>
      <c r="D425" s="2" t="s">
        <v>17</v>
      </c>
      <c r="E425" s="2" t="s">
        <v>18</v>
      </c>
      <c r="F425" s="2" t="s">
        <v>5185</v>
      </c>
      <c r="G425" s="2" t="s">
        <v>240</v>
      </c>
      <c r="H425" s="2" t="s">
        <v>15842</v>
      </c>
      <c r="I425" s="2" t="s">
        <v>15843</v>
      </c>
      <c r="J425" s="2" t="s">
        <v>5186</v>
      </c>
      <c r="K425" s="2" t="s">
        <v>3313</v>
      </c>
      <c r="L425" s="2" t="s">
        <v>15844</v>
      </c>
      <c r="M425" s="2" t="s">
        <v>15845</v>
      </c>
      <c r="N425" s="2" t="s">
        <v>205</v>
      </c>
      <c r="O425" s="2" t="s">
        <v>54</v>
      </c>
    </row>
    <row r="426" spans="1:15" hidden="1" x14ac:dyDescent="0.25">
      <c r="A426" s="2" t="s">
        <v>5162</v>
      </c>
      <c r="B426" s="2" t="s">
        <v>15861</v>
      </c>
      <c r="C426" s="2" t="s">
        <v>5195</v>
      </c>
      <c r="D426" s="2" t="s">
        <v>17</v>
      </c>
      <c r="E426" s="2" t="s">
        <v>18</v>
      </c>
      <c r="F426" s="2" t="s">
        <v>5196</v>
      </c>
      <c r="G426" s="2" t="s">
        <v>240</v>
      </c>
      <c r="H426" s="2" t="s">
        <v>15862</v>
      </c>
      <c r="I426" s="2" t="s">
        <v>15863</v>
      </c>
      <c r="J426" s="2" t="s">
        <v>5197</v>
      </c>
      <c r="K426" s="2" t="s">
        <v>2930</v>
      </c>
      <c r="L426" s="2" t="s">
        <v>15864</v>
      </c>
      <c r="M426" s="2" t="s">
        <v>15865</v>
      </c>
      <c r="N426" s="2" t="s">
        <v>45</v>
      </c>
      <c r="O426" s="2" t="s">
        <v>54</v>
      </c>
    </row>
    <row r="427" spans="1:15" hidden="1" x14ac:dyDescent="0.25">
      <c r="A427" s="2" t="s">
        <v>5162</v>
      </c>
      <c r="B427" s="2" t="s">
        <v>15881</v>
      </c>
      <c r="C427" s="2" t="s">
        <v>5206</v>
      </c>
      <c r="D427" s="2" t="s">
        <v>17</v>
      </c>
      <c r="E427" s="2" t="s">
        <v>18</v>
      </c>
      <c r="F427" s="2" t="s">
        <v>5207</v>
      </c>
      <c r="G427" s="2" t="s">
        <v>240</v>
      </c>
      <c r="H427" s="2" t="s">
        <v>15882</v>
      </c>
      <c r="I427" s="2" t="s">
        <v>15883</v>
      </c>
      <c r="J427" s="2" t="s">
        <v>143</v>
      </c>
      <c r="K427" s="2" t="s">
        <v>1143</v>
      </c>
      <c r="L427" s="2" t="s">
        <v>15884</v>
      </c>
      <c r="M427" s="2" t="s">
        <v>15885</v>
      </c>
      <c r="N427" s="2" t="s">
        <v>149</v>
      </c>
      <c r="O427" s="2" t="s">
        <v>54</v>
      </c>
    </row>
    <row r="428" spans="1:15" hidden="1" x14ac:dyDescent="0.25">
      <c r="A428" s="2" t="s">
        <v>5162</v>
      </c>
      <c r="B428" s="2" t="s">
        <v>15891</v>
      </c>
      <c r="C428" s="2" t="s">
        <v>5211</v>
      </c>
      <c r="D428" s="2" t="s">
        <v>17</v>
      </c>
      <c r="E428" s="2" t="s">
        <v>18</v>
      </c>
      <c r="F428" s="2" t="s">
        <v>5212</v>
      </c>
      <c r="G428" s="2" t="s">
        <v>240</v>
      </c>
      <c r="H428" s="2" t="s">
        <v>15892</v>
      </c>
      <c r="I428" s="2" t="s">
        <v>15893</v>
      </c>
      <c r="J428" s="2" t="s">
        <v>4246</v>
      </c>
      <c r="K428" s="2" t="s">
        <v>5131</v>
      </c>
      <c r="L428" s="2" t="s">
        <v>15894</v>
      </c>
      <c r="M428" s="2" t="s">
        <v>15895</v>
      </c>
      <c r="N428" s="2" t="s">
        <v>118</v>
      </c>
      <c r="O428" s="2" t="s">
        <v>54</v>
      </c>
    </row>
    <row r="429" spans="1:15" hidden="1" x14ac:dyDescent="0.25">
      <c r="A429" s="2" t="s">
        <v>5162</v>
      </c>
      <c r="B429" s="2" t="s">
        <v>15901</v>
      </c>
      <c r="C429" s="2" t="s">
        <v>5215</v>
      </c>
      <c r="D429" s="2" t="s">
        <v>17</v>
      </c>
      <c r="E429" s="2" t="s">
        <v>18</v>
      </c>
      <c r="F429" s="2" t="s">
        <v>5216</v>
      </c>
      <c r="G429" s="2" t="s">
        <v>240</v>
      </c>
      <c r="H429" s="2" t="s">
        <v>15902</v>
      </c>
      <c r="I429" s="2" t="s">
        <v>15903</v>
      </c>
      <c r="J429" s="2" t="s">
        <v>119</v>
      </c>
      <c r="K429" s="2" t="s">
        <v>224</v>
      </c>
      <c r="L429" s="2" t="s">
        <v>15904</v>
      </c>
      <c r="M429" s="2" t="s">
        <v>15905</v>
      </c>
      <c r="N429" s="2" t="s">
        <v>89</v>
      </c>
      <c r="O429" s="2" t="s">
        <v>54</v>
      </c>
    </row>
    <row r="430" spans="1:15" hidden="1" x14ac:dyDescent="0.25">
      <c r="A430" s="2" t="s">
        <v>5162</v>
      </c>
      <c r="B430" s="2" t="s">
        <v>15906</v>
      </c>
      <c r="C430" s="2" t="s">
        <v>5217</v>
      </c>
      <c r="D430" s="2" t="s">
        <v>17</v>
      </c>
      <c r="E430" s="2" t="s">
        <v>18</v>
      </c>
      <c r="F430" s="2" t="s">
        <v>5218</v>
      </c>
      <c r="G430" s="2" t="s">
        <v>240</v>
      </c>
      <c r="H430" s="2" t="s">
        <v>15907</v>
      </c>
      <c r="I430" s="2" t="s">
        <v>15908</v>
      </c>
      <c r="J430" s="2" t="s">
        <v>285</v>
      </c>
      <c r="K430" s="2" t="s">
        <v>1254</v>
      </c>
      <c r="L430" s="2" t="s">
        <v>15909</v>
      </c>
      <c r="M430" s="2" t="s">
        <v>15910</v>
      </c>
      <c r="N430" s="2" t="s">
        <v>149</v>
      </c>
      <c r="O430" s="2" t="s">
        <v>54</v>
      </c>
    </row>
    <row r="431" spans="1:15" hidden="1" x14ac:dyDescent="0.25">
      <c r="A431" s="2" t="s">
        <v>5048</v>
      </c>
      <c r="B431" s="2" t="s">
        <v>15921</v>
      </c>
      <c r="C431" s="2" t="s">
        <v>5224</v>
      </c>
      <c r="D431" s="2" t="s">
        <v>17</v>
      </c>
      <c r="E431" s="2" t="s">
        <v>18</v>
      </c>
      <c r="F431" s="2" t="s">
        <v>5225</v>
      </c>
      <c r="G431" s="2" t="s">
        <v>240</v>
      </c>
      <c r="H431" s="2" t="s">
        <v>15922</v>
      </c>
      <c r="I431" s="2" t="s">
        <v>15923</v>
      </c>
      <c r="J431" s="2" t="s">
        <v>143</v>
      </c>
      <c r="K431" s="2" t="s">
        <v>3050</v>
      </c>
      <c r="L431" s="2" t="s">
        <v>15924</v>
      </c>
      <c r="M431" s="2" t="s">
        <v>15925</v>
      </c>
      <c r="N431" s="2" t="s">
        <v>45</v>
      </c>
      <c r="O431" s="2" t="s">
        <v>54</v>
      </c>
    </row>
    <row r="432" spans="1:15" hidden="1" x14ac:dyDescent="0.25">
      <c r="A432" s="2" t="s">
        <v>4890</v>
      </c>
      <c r="B432" s="2" t="s">
        <v>15936</v>
      </c>
      <c r="C432" s="2" t="s">
        <v>5230</v>
      </c>
      <c r="D432" s="2" t="s">
        <v>17</v>
      </c>
      <c r="E432" s="2" t="s">
        <v>18</v>
      </c>
      <c r="F432" s="2" t="s">
        <v>5231</v>
      </c>
      <c r="G432" s="2" t="s">
        <v>240</v>
      </c>
      <c r="H432" s="2" t="s">
        <v>15937</v>
      </c>
      <c r="I432" s="2" t="s">
        <v>15938</v>
      </c>
      <c r="J432" s="2" t="s">
        <v>590</v>
      </c>
      <c r="K432" s="2" t="s">
        <v>2253</v>
      </c>
      <c r="L432" s="2" t="s">
        <v>15939</v>
      </c>
      <c r="M432" s="2" t="s">
        <v>15940</v>
      </c>
      <c r="N432" s="2" t="s">
        <v>89</v>
      </c>
      <c r="O432" s="2" t="s">
        <v>54</v>
      </c>
    </row>
    <row r="433" spans="1:15" hidden="1" x14ac:dyDescent="0.25">
      <c r="A433" s="2" t="s">
        <v>4890</v>
      </c>
      <c r="B433" s="2" t="s">
        <v>15941</v>
      </c>
      <c r="C433" s="2" t="s">
        <v>5232</v>
      </c>
      <c r="D433" s="2" t="s">
        <v>17</v>
      </c>
      <c r="E433" s="2" t="s">
        <v>18</v>
      </c>
      <c r="F433" s="2" t="s">
        <v>5233</v>
      </c>
      <c r="G433" s="2" t="s">
        <v>240</v>
      </c>
      <c r="H433" s="2" t="s">
        <v>15942</v>
      </c>
      <c r="I433" s="2" t="s">
        <v>15943</v>
      </c>
      <c r="J433" s="2" t="s">
        <v>2055</v>
      </c>
      <c r="K433" s="2" t="s">
        <v>5234</v>
      </c>
      <c r="L433" s="2" t="s">
        <v>15944</v>
      </c>
      <c r="M433" s="2" t="s">
        <v>15945</v>
      </c>
      <c r="N433" s="2" t="s">
        <v>205</v>
      </c>
      <c r="O433" s="2" t="s">
        <v>54</v>
      </c>
    </row>
    <row r="434" spans="1:15" hidden="1" x14ac:dyDescent="0.25">
      <c r="A434" s="2" t="s">
        <v>5060</v>
      </c>
      <c r="B434" s="2" t="s">
        <v>15951</v>
      </c>
      <c r="C434" s="2" t="s">
        <v>5238</v>
      </c>
      <c r="D434" s="2" t="s">
        <v>17</v>
      </c>
      <c r="E434" s="2" t="s">
        <v>18</v>
      </c>
      <c r="F434" s="2" t="s">
        <v>5239</v>
      </c>
      <c r="G434" s="2" t="s">
        <v>240</v>
      </c>
      <c r="H434" s="2" t="s">
        <v>15952</v>
      </c>
      <c r="I434" s="2" t="s">
        <v>15953</v>
      </c>
      <c r="J434" s="2" t="s">
        <v>87</v>
      </c>
      <c r="K434" s="2" t="s">
        <v>3380</v>
      </c>
      <c r="L434" s="2" t="s">
        <v>15954</v>
      </c>
      <c r="M434" s="2" t="s">
        <v>15955</v>
      </c>
      <c r="N434" s="2" t="s">
        <v>89</v>
      </c>
      <c r="O434" s="2" t="s">
        <v>54</v>
      </c>
    </row>
    <row r="435" spans="1:15" hidden="1" x14ac:dyDescent="0.25">
      <c r="A435" s="2" t="s">
        <v>5162</v>
      </c>
      <c r="B435" s="2" t="s">
        <v>15956</v>
      </c>
      <c r="C435" s="2" t="s">
        <v>5240</v>
      </c>
      <c r="D435" s="2" t="s">
        <v>17</v>
      </c>
      <c r="E435" s="2" t="s">
        <v>18</v>
      </c>
      <c r="F435" s="2" t="s">
        <v>5241</v>
      </c>
      <c r="G435" s="2" t="s">
        <v>240</v>
      </c>
      <c r="H435" s="2" t="s">
        <v>15957</v>
      </c>
      <c r="I435" s="2" t="s">
        <v>15958</v>
      </c>
      <c r="J435" s="2" t="s">
        <v>3417</v>
      </c>
      <c r="K435" s="2" t="s">
        <v>1143</v>
      </c>
      <c r="L435" s="2" t="s">
        <v>15959</v>
      </c>
      <c r="M435" s="2" t="s">
        <v>15960</v>
      </c>
      <c r="N435" s="2" t="s">
        <v>149</v>
      </c>
      <c r="O435" s="2" t="s">
        <v>54</v>
      </c>
    </row>
    <row r="436" spans="1:15" hidden="1" x14ac:dyDescent="0.25">
      <c r="A436" s="2" t="s">
        <v>5170</v>
      </c>
      <c r="B436" s="2" t="s">
        <v>15991</v>
      </c>
      <c r="C436" s="2" t="s">
        <v>5259</v>
      </c>
      <c r="D436" s="2" t="s">
        <v>17</v>
      </c>
      <c r="E436" s="2" t="s">
        <v>18</v>
      </c>
      <c r="F436" s="2" t="s">
        <v>5260</v>
      </c>
      <c r="G436" s="2" t="s">
        <v>240</v>
      </c>
      <c r="H436" s="2" t="s">
        <v>15992</v>
      </c>
      <c r="I436" s="2" t="s">
        <v>15993</v>
      </c>
      <c r="J436" s="2" t="s">
        <v>298</v>
      </c>
      <c r="K436" s="2" t="s">
        <v>5261</v>
      </c>
      <c r="L436" s="2" t="s">
        <v>15994</v>
      </c>
      <c r="M436" s="2" t="s">
        <v>15995</v>
      </c>
      <c r="N436" s="2" t="s">
        <v>61</v>
      </c>
      <c r="O436" s="2" t="s">
        <v>54</v>
      </c>
    </row>
    <row r="437" spans="1:15" hidden="1" x14ac:dyDescent="0.25">
      <c r="A437" s="2" t="s">
        <v>5162</v>
      </c>
      <c r="B437" s="2" t="s">
        <v>16031</v>
      </c>
      <c r="C437" s="2" t="s">
        <v>5282</v>
      </c>
      <c r="D437" s="2" t="s">
        <v>17</v>
      </c>
      <c r="E437" s="2" t="s">
        <v>18</v>
      </c>
      <c r="F437" s="2" t="s">
        <v>5283</v>
      </c>
      <c r="G437" s="2" t="s">
        <v>240</v>
      </c>
      <c r="H437" s="2" t="s">
        <v>16032</v>
      </c>
      <c r="I437" s="2" t="s">
        <v>16033</v>
      </c>
      <c r="J437" s="2" t="s">
        <v>487</v>
      </c>
      <c r="K437" s="2" t="s">
        <v>4451</v>
      </c>
      <c r="L437" s="2" t="s">
        <v>16034</v>
      </c>
      <c r="M437" s="2" t="s">
        <v>16035</v>
      </c>
      <c r="N437" s="2" t="s">
        <v>205</v>
      </c>
      <c r="O437" s="2" t="s">
        <v>54</v>
      </c>
    </row>
    <row r="438" spans="1:15" hidden="1" x14ac:dyDescent="0.25">
      <c r="A438" s="2" t="s">
        <v>5321</v>
      </c>
      <c r="B438" s="2" t="s">
        <v>16106</v>
      </c>
      <c r="C438" s="2" t="s">
        <v>5322</v>
      </c>
      <c r="D438" s="2" t="s">
        <v>17</v>
      </c>
      <c r="E438" s="2" t="s">
        <v>18</v>
      </c>
      <c r="F438" s="2" t="s">
        <v>5323</v>
      </c>
      <c r="G438" s="2" t="s">
        <v>240</v>
      </c>
      <c r="H438" s="2" t="s">
        <v>16107</v>
      </c>
      <c r="I438" s="2" t="s">
        <v>16108</v>
      </c>
      <c r="J438" s="2" t="s">
        <v>116</v>
      </c>
      <c r="K438" s="2" t="s">
        <v>165</v>
      </c>
      <c r="L438" s="2" t="s">
        <v>16109</v>
      </c>
      <c r="M438" s="2" t="s">
        <v>16110</v>
      </c>
      <c r="N438" s="2" t="s">
        <v>45</v>
      </c>
      <c r="O438" s="2" t="s">
        <v>54</v>
      </c>
    </row>
    <row r="439" spans="1:15" hidden="1" x14ac:dyDescent="0.25">
      <c r="A439" s="2" t="s">
        <v>5170</v>
      </c>
      <c r="B439" s="2" t="s">
        <v>16121</v>
      </c>
      <c r="C439" s="2" t="s">
        <v>5330</v>
      </c>
      <c r="D439" s="2" t="s">
        <v>17</v>
      </c>
      <c r="E439" s="2" t="s">
        <v>18</v>
      </c>
      <c r="F439" s="2" t="s">
        <v>5331</v>
      </c>
      <c r="G439" s="2" t="s">
        <v>240</v>
      </c>
      <c r="H439" s="2" t="s">
        <v>16122</v>
      </c>
      <c r="I439" s="2" t="s">
        <v>16123</v>
      </c>
      <c r="J439" s="2" t="s">
        <v>199</v>
      </c>
      <c r="K439" s="2" t="s">
        <v>5332</v>
      </c>
      <c r="L439" s="2" t="s">
        <v>16124</v>
      </c>
      <c r="M439" s="2" t="s">
        <v>16125</v>
      </c>
      <c r="N439" s="2" t="s">
        <v>222</v>
      </c>
      <c r="O439" s="2" t="s">
        <v>54</v>
      </c>
    </row>
    <row r="440" spans="1:15" hidden="1" x14ac:dyDescent="0.25">
      <c r="A440" s="2" t="s">
        <v>5279</v>
      </c>
      <c r="B440" s="2" t="s">
        <v>16131</v>
      </c>
      <c r="C440" s="2" t="s">
        <v>5335</v>
      </c>
      <c r="D440" s="2" t="s">
        <v>17</v>
      </c>
      <c r="E440" s="2" t="s">
        <v>18</v>
      </c>
      <c r="F440" s="2" t="s">
        <v>5336</v>
      </c>
      <c r="G440" s="2" t="s">
        <v>240</v>
      </c>
      <c r="H440" s="2" t="s">
        <v>16132</v>
      </c>
      <c r="I440" s="2" t="s">
        <v>16133</v>
      </c>
      <c r="J440" s="2" t="s">
        <v>106</v>
      </c>
      <c r="K440" s="2" t="s">
        <v>4553</v>
      </c>
      <c r="L440" s="2" t="s">
        <v>16134</v>
      </c>
      <c r="M440" s="2" t="s">
        <v>16135</v>
      </c>
      <c r="N440" s="2" t="s">
        <v>151</v>
      </c>
      <c r="O440" s="2" t="s">
        <v>54</v>
      </c>
    </row>
    <row r="441" spans="1:15" hidden="1" x14ac:dyDescent="0.25">
      <c r="A441" s="2" t="s">
        <v>5279</v>
      </c>
      <c r="B441" s="2" t="s">
        <v>16161</v>
      </c>
      <c r="C441" s="2" t="s">
        <v>5350</v>
      </c>
      <c r="D441" s="2" t="s">
        <v>17</v>
      </c>
      <c r="E441" s="2" t="s">
        <v>18</v>
      </c>
      <c r="F441" s="2" t="s">
        <v>5351</v>
      </c>
      <c r="G441" s="2" t="s">
        <v>240</v>
      </c>
      <c r="H441" s="2" t="s">
        <v>16162</v>
      </c>
      <c r="I441" s="2" t="s">
        <v>16163</v>
      </c>
      <c r="J441" s="2" t="s">
        <v>1199</v>
      </c>
      <c r="K441" s="2" t="s">
        <v>256</v>
      </c>
      <c r="L441" s="2" t="s">
        <v>16164</v>
      </c>
      <c r="M441" s="2" t="s">
        <v>16165</v>
      </c>
      <c r="N441" s="2" t="s">
        <v>151</v>
      </c>
      <c r="O441" s="2" t="s">
        <v>54</v>
      </c>
    </row>
    <row r="442" spans="1:15" hidden="1" x14ac:dyDescent="0.25">
      <c r="A442" s="2" t="s">
        <v>5060</v>
      </c>
      <c r="B442" s="2" t="s">
        <v>16176</v>
      </c>
      <c r="C442" s="2" t="s">
        <v>5358</v>
      </c>
      <c r="D442" s="2" t="s">
        <v>17</v>
      </c>
      <c r="E442" s="2" t="s">
        <v>18</v>
      </c>
      <c r="F442" s="2" t="s">
        <v>5359</v>
      </c>
      <c r="G442" s="2" t="s">
        <v>240</v>
      </c>
      <c r="H442" s="2" t="s">
        <v>16177</v>
      </c>
      <c r="I442" s="2" t="s">
        <v>16178</v>
      </c>
      <c r="J442" s="2" t="s">
        <v>4203</v>
      </c>
      <c r="K442" s="2" t="s">
        <v>5360</v>
      </c>
      <c r="L442" s="2" t="s">
        <v>16179</v>
      </c>
      <c r="M442" s="2" t="s">
        <v>16180</v>
      </c>
      <c r="N442" s="2" t="s">
        <v>127</v>
      </c>
      <c r="O442" s="2" t="s">
        <v>54</v>
      </c>
    </row>
    <row r="443" spans="1:15" hidden="1" x14ac:dyDescent="0.25">
      <c r="A443" s="2" t="s">
        <v>5279</v>
      </c>
      <c r="B443" s="2" t="s">
        <v>16300</v>
      </c>
      <c r="C443" s="2" t="s">
        <v>5422</v>
      </c>
      <c r="D443" s="2" t="s">
        <v>17</v>
      </c>
      <c r="E443" s="2" t="s">
        <v>18</v>
      </c>
      <c r="F443" s="2" t="s">
        <v>5423</v>
      </c>
      <c r="G443" s="2" t="s">
        <v>240</v>
      </c>
      <c r="H443" s="2" t="s">
        <v>16301</v>
      </c>
      <c r="I443" s="2" t="s">
        <v>16302</v>
      </c>
      <c r="J443" s="2" t="s">
        <v>59</v>
      </c>
      <c r="K443" s="2" t="s">
        <v>1181</v>
      </c>
      <c r="L443" s="2" t="s">
        <v>16303</v>
      </c>
      <c r="M443" s="2" t="s">
        <v>16304</v>
      </c>
      <c r="N443" s="2" t="s">
        <v>64</v>
      </c>
      <c r="O443" s="2" t="s">
        <v>54</v>
      </c>
    </row>
    <row r="444" spans="1:15" hidden="1" x14ac:dyDescent="0.25">
      <c r="A444" s="2" t="s">
        <v>4905</v>
      </c>
      <c r="B444" s="2" t="s">
        <v>16305</v>
      </c>
      <c r="C444" s="2" t="s">
        <v>5424</v>
      </c>
      <c r="D444" s="2" t="s">
        <v>17</v>
      </c>
      <c r="E444" s="2" t="s">
        <v>18</v>
      </c>
      <c r="F444" s="2" t="s">
        <v>5425</v>
      </c>
      <c r="G444" s="2" t="s">
        <v>240</v>
      </c>
      <c r="H444" s="2" t="s">
        <v>16306</v>
      </c>
      <c r="I444" s="2" t="s">
        <v>16307</v>
      </c>
      <c r="J444" s="2" t="s">
        <v>82</v>
      </c>
      <c r="K444" s="2" t="s">
        <v>5272</v>
      </c>
      <c r="L444" s="2" t="s">
        <v>16308</v>
      </c>
      <c r="M444" s="2" t="s">
        <v>16309</v>
      </c>
      <c r="N444" s="2" t="s">
        <v>127</v>
      </c>
      <c r="O444" s="2" t="s">
        <v>54</v>
      </c>
    </row>
    <row r="445" spans="1:15" hidden="1" x14ac:dyDescent="0.25">
      <c r="A445" s="2" t="s">
        <v>5426</v>
      </c>
      <c r="B445" s="2" t="s">
        <v>16310</v>
      </c>
      <c r="C445" s="2" t="s">
        <v>5427</v>
      </c>
      <c r="D445" s="2" t="s">
        <v>17</v>
      </c>
      <c r="E445" s="2" t="s">
        <v>18</v>
      </c>
      <c r="F445" s="2" t="s">
        <v>5428</v>
      </c>
      <c r="G445" s="2" t="s">
        <v>240</v>
      </c>
      <c r="H445" s="2" t="s">
        <v>16311</v>
      </c>
      <c r="I445" s="2" t="s">
        <v>16312</v>
      </c>
      <c r="J445" s="2" t="s">
        <v>138</v>
      </c>
      <c r="K445" s="2" t="s">
        <v>5429</v>
      </c>
      <c r="L445" s="2" t="s">
        <v>16313</v>
      </c>
      <c r="M445" s="2" t="s">
        <v>16314</v>
      </c>
      <c r="N445" s="2" t="s">
        <v>89</v>
      </c>
      <c r="O445" s="2" t="s">
        <v>54</v>
      </c>
    </row>
    <row r="446" spans="1:15" hidden="1" x14ac:dyDescent="0.25">
      <c r="A446" s="2" t="s">
        <v>5321</v>
      </c>
      <c r="B446" s="2" t="s">
        <v>16320</v>
      </c>
      <c r="C446" s="2" t="s">
        <v>5433</v>
      </c>
      <c r="D446" s="2" t="s">
        <v>17</v>
      </c>
      <c r="E446" s="2" t="s">
        <v>18</v>
      </c>
      <c r="F446" s="2" t="s">
        <v>5434</v>
      </c>
      <c r="G446" s="2" t="s">
        <v>240</v>
      </c>
      <c r="H446" s="2" t="s">
        <v>16321</v>
      </c>
      <c r="I446" s="2" t="s">
        <v>16322</v>
      </c>
      <c r="J446" s="2" t="s">
        <v>87</v>
      </c>
      <c r="K446" s="2" t="s">
        <v>1788</v>
      </c>
      <c r="L446" s="2" t="s">
        <v>16323</v>
      </c>
      <c r="M446" s="2" t="s">
        <v>16324</v>
      </c>
      <c r="N446" s="2" t="s">
        <v>89</v>
      </c>
      <c r="O446" s="2" t="s">
        <v>54</v>
      </c>
    </row>
    <row r="447" spans="1:15" hidden="1" x14ac:dyDescent="0.25">
      <c r="A447" s="2" t="s">
        <v>5321</v>
      </c>
      <c r="B447" s="2" t="s">
        <v>16365</v>
      </c>
      <c r="C447" s="2" t="s">
        <v>5457</v>
      </c>
      <c r="D447" s="2" t="s">
        <v>17</v>
      </c>
      <c r="E447" s="2" t="s">
        <v>18</v>
      </c>
      <c r="F447" s="2" t="s">
        <v>5458</v>
      </c>
      <c r="G447" s="2" t="s">
        <v>240</v>
      </c>
      <c r="H447" s="2" t="s">
        <v>16366</v>
      </c>
      <c r="I447" s="2" t="s">
        <v>16367</v>
      </c>
      <c r="J447" s="2" t="s">
        <v>4703</v>
      </c>
      <c r="K447" s="2" t="s">
        <v>830</v>
      </c>
      <c r="L447" s="2" t="s">
        <v>16368</v>
      </c>
      <c r="M447" s="2" t="s">
        <v>16369</v>
      </c>
      <c r="N447" s="2" t="s">
        <v>45</v>
      </c>
      <c r="O447" s="2" t="s">
        <v>54</v>
      </c>
    </row>
    <row r="448" spans="1:15" hidden="1" x14ac:dyDescent="0.25">
      <c r="A448" s="2" t="s">
        <v>4894</v>
      </c>
      <c r="B448" s="2" t="s">
        <v>16375</v>
      </c>
      <c r="C448" s="2" t="s">
        <v>5461</v>
      </c>
      <c r="D448" s="2" t="s">
        <v>17</v>
      </c>
      <c r="E448" s="2" t="s">
        <v>18</v>
      </c>
      <c r="F448" s="2" t="s">
        <v>5462</v>
      </c>
      <c r="G448" s="2" t="s">
        <v>240</v>
      </c>
      <c r="H448" s="2" t="s">
        <v>16376</v>
      </c>
      <c r="I448" s="2" t="s">
        <v>16377</v>
      </c>
      <c r="J448" s="2" t="s">
        <v>78</v>
      </c>
      <c r="K448" s="2" t="s">
        <v>333</v>
      </c>
      <c r="L448" s="2" t="s">
        <v>16378</v>
      </c>
      <c r="M448" s="2" t="s">
        <v>16379</v>
      </c>
      <c r="N448" s="2" t="s">
        <v>45</v>
      </c>
      <c r="O448" s="2" t="s">
        <v>54</v>
      </c>
    </row>
    <row r="449" spans="1:15" hidden="1" x14ac:dyDescent="0.25">
      <c r="A449" s="2" t="s">
        <v>5321</v>
      </c>
      <c r="B449" s="2" t="s">
        <v>16405</v>
      </c>
      <c r="C449" s="2" t="s">
        <v>5475</v>
      </c>
      <c r="D449" s="2" t="s">
        <v>17</v>
      </c>
      <c r="E449" s="2" t="s">
        <v>18</v>
      </c>
      <c r="F449" s="2" t="s">
        <v>5476</v>
      </c>
      <c r="G449" s="2" t="s">
        <v>240</v>
      </c>
      <c r="H449" s="2" t="s">
        <v>16406</v>
      </c>
      <c r="I449" s="2" t="s">
        <v>16407</v>
      </c>
      <c r="J449" s="2" t="s">
        <v>192</v>
      </c>
      <c r="K449" s="2" t="s">
        <v>110</v>
      </c>
      <c r="L449" s="2" t="s">
        <v>16408</v>
      </c>
      <c r="M449" s="2" t="s">
        <v>16409</v>
      </c>
      <c r="N449" s="2" t="s">
        <v>45</v>
      </c>
      <c r="O449" s="2" t="s">
        <v>54</v>
      </c>
    </row>
    <row r="450" spans="1:15" hidden="1" x14ac:dyDescent="0.25">
      <c r="A450" s="2" t="s">
        <v>5426</v>
      </c>
      <c r="B450" s="2" t="s">
        <v>16415</v>
      </c>
      <c r="C450" s="2" t="s">
        <v>5481</v>
      </c>
      <c r="D450" s="2" t="s">
        <v>17</v>
      </c>
      <c r="E450" s="2" t="s">
        <v>18</v>
      </c>
      <c r="F450" s="2" t="s">
        <v>5482</v>
      </c>
      <c r="G450" s="2" t="s">
        <v>240</v>
      </c>
      <c r="H450" s="2" t="s">
        <v>16416</v>
      </c>
      <c r="I450" s="2" t="s">
        <v>16417</v>
      </c>
      <c r="J450" s="2" t="s">
        <v>647</v>
      </c>
      <c r="K450" s="2" t="s">
        <v>1695</v>
      </c>
      <c r="L450" s="2" t="s">
        <v>16418</v>
      </c>
      <c r="M450" s="2" t="s">
        <v>16419</v>
      </c>
      <c r="N450" s="2" t="s">
        <v>89</v>
      </c>
      <c r="O450" s="2" t="s">
        <v>54</v>
      </c>
    </row>
    <row r="451" spans="1:15" hidden="1" x14ac:dyDescent="0.25">
      <c r="A451" s="2" t="s">
        <v>5170</v>
      </c>
      <c r="B451" s="2" t="s">
        <v>16430</v>
      </c>
      <c r="C451" s="2" t="s">
        <v>5489</v>
      </c>
      <c r="D451" s="2" t="s">
        <v>17</v>
      </c>
      <c r="E451" s="2" t="s">
        <v>18</v>
      </c>
      <c r="F451" s="2" t="s">
        <v>5490</v>
      </c>
      <c r="G451" s="2" t="s">
        <v>240</v>
      </c>
      <c r="H451" s="2" t="s">
        <v>16431</v>
      </c>
      <c r="I451" s="2" t="s">
        <v>16432</v>
      </c>
      <c r="J451" s="2" t="s">
        <v>1001</v>
      </c>
      <c r="K451" s="2" t="s">
        <v>5491</v>
      </c>
      <c r="L451" s="2" t="s">
        <v>16433</v>
      </c>
      <c r="M451" s="2" t="s">
        <v>16434</v>
      </c>
      <c r="N451" s="2" t="s">
        <v>127</v>
      </c>
      <c r="O451" s="2" t="s">
        <v>54</v>
      </c>
    </row>
    <row r="452" spans="1:15" hidden="1" x14ac:dyDescent="0.25">
      <c r="A452" s="2" t="s">
        <v>5321</v>
      </c>
      <c r="B452" s="2" t="s">
        <v>16440</v>
      </c>
      <c r="C452" s="2" t="s">
        <v>5495</v>
      </c>
      <c r="D452" s="2" t="s">
        <v>17</v>
      </c>
      <c r="E452" s="2" t="s">
        <v>18</v>
      </c>
      <c r="F452" s="2" t="s">
        <v>5496</v>
      </c>
      <c r="G452" s="2" t="s">
        <v>240</v>
      </c>
      <c r="H452" s="2" t="s">
        <v>16441</v>
      </c>
      <c r="I452" s="2" t="s">
        <v>16442</v>
      </c>
      <c r="J452" s="2" t="s">
        <v>1635</v>
      </c>
      <c r="K452" s="2" t="s">
        <v>110</v>
      </c>
      <c r="L452" s="2" t="s">
        <v>16443</v>
      </c>
      <c r="M452" s="2" t="s">
        <v>16444</v>
      </c>
      <c r="N452" s="2" t="s">
        <v>45</v>
      </c>
      <c r="O452" s="2" t="s">
        <v>54</v>
      </c>
    </row>
    <row r="453" spans="1:15" hidden="1" x14ac:dyDescent="0.25">
      <c r="A453" s="2" t="s">
        <v>3850</v>
      </c>
      <c r="B453" s="2" t="s">
        <v>16445</v>
      </c>
      <c r="C453" s="2" t="s">
        <v>5497</v>
      </c>
      <c r="D453" s="2" t="s">
        <v>17</v>
      </c>
      <c r="E453" s="2" t="s">
        <v>18</v>
      </c>
      <c r="F453" s="2" t="s">
        <v>5498</v>
      </c>
      <c r="G453" s="2" t="s">
        <v>240</v>
      </c>
      <c r="H453" s="2" t="s">
        <v>16446</v>
      </c>
      <c r="I453" s="2" t="s">
        <v>16447</v>
      </c>
      <c r="J453" s="2" t="s">
        <v>285</v>
      </c>
      <c r="K453" s="2" t="s">
        <v>5499</v>
      </c>
      <c r="L453" s="2" t="s">
        <v>16448</v>
      </c>
      <c r="M453" s="2" t="s">
        <v>16449</v>
      </c>
      <c r="N453" s="2" t="s">
        <v>64</v>
      </c>
      <c r="O453" s="2" t="s">
        <v>54</v>
      </c>
    </row>
    <row r="454" spans="1:15" hidden="1" x14ac:dyDescent="0.25">
      <c r="A454" s="2" t="s">
        <v>5412</v>
      </c>
      <c r="B454" s="2" t="s">
        <v>16480</v>
      </c>
      <c r="C454" s="2" t="s">
        <v>5515</v>
      </c>
      <c r="D454" s="2" t="s">
        <v>17</v>
      </c>
      <c r="E454" s="2" t="s">
        <v>18</v>
      </c>
      <c r="F454" s="2" t="s">
        <v>5516</v>
      </c>
      <c r="G454" s="2" t="s">
        <v>240</v>
      </c>
      <c r="H454" s="2" t="s">
        <v>16481</v>
      </c>
      <c r="I454" s="2" t="s">
        <v>16482</v>
      </c>
      <c r="J454" s="2" t="s">
        <v>1142</v>
      </c>
      <c r="K454" s="2" t="s">
        <v>2662</v>
      </c>
      <c r="L454" s="2" t="s">
        <v>16483</v>
      </c>
      <c r="M454" s="2" t="s">
        <v>16484</v>
      </c>
      <c r="N454" s="2" t="s">
        <v>205</v>
      </c>
      <c r="O454" s="2" t="s">
        <v>54</v>
      </c>
    </row>
    <row r="455" spans="1:15" hidden="1" x14ac:dyDescent="0.25">
      <c r="A455" s="2" t="s">
        <v>5412</v>
      </c>
      <c r="B455" s="2" t="s">
        <v>16485</v>
      </c>
      <c r="C455" s="2" t="s">
        <v>5517</v>
      </c>
      <c r="D455" s="2" t="s">
        <v>17</v>
      </c>
      <c r="E455" s="2" t="s">
        <v>18</v>
      </c>
      <c r="F455" s="2" t="s">
        <v>5518</v>
      </c>
      <c r="G455" s="2" t="s">
        <v>240</v>
      </c>
      <c r="H455" s="2" t="s">
        <v>16486</v>
      </c>
      <c r="I455" s="2" t="s">
        <v>16487</v>
      </c>
      <c r="J455" s="2" t="s">
        <v>2273</v>
      </c>
      <c r="K455" s="2" t="s">
        <v>49</v>
      </c>
      <c r="L455" s="2" t="s">
        <v>16488</v>
      </c>
      <c r="M455" s="2" t="s">
        <v>16489</v>
      </c>
      <c r="N455" s="2" t="s">
        <v>89</v>
      </c>
      <c r="O455" s="2" t="s">
        <v>54</v>
      </c>
    </row>
    <row r="456" spans="1:15" hidden="1" x14ac:dyDescent="0.25">
      <c r="A456" s="2" t="s">
        <v>5412</v>
      </c>
      <c r="B456" s="2" t="s">
        <v>16490</v>
      </c>
      <c r="C456" s="2" t="s">
        <v>5519</v>
      </c>
      <c r="D456" s="2" t="s">
        <v>17</v>
      </c>
      <c r="E456" s="2" t="s">
        <v>18</v>
      </c>
      <c r="F456" s="2" t="s">
        <v>5520</v>
      </c>
      <c r="G456" s="2" t="s">
        <v>240</v>
      </c>
      <c r="H456" s="2" t="s">
        <v>16491</v>
      </c>
      <c r="I456" s="2" t="s">
        <v>16492</v>
      </c>
      <c r="J456" s="2" t="s">
        <v>248</v>
      </c>
      <c r="K456" s="2" t="s">
        <v>211</v>
      </c>
      <c r="L456" s="2" t="s">
        <v>16493</v>
      </c>
      <c r="M456" s="2" t="s">
        <v>16494</v>
      </c>
      <c r="N456" s="2" t="s">
        <v>64</v>
      </c>
      <c r="O456" s="2" t="s">
        <v>54</v>
      </c>
    </row>
    <row r="457" spans="1:15" hidden="1" x14ac:dyDescent="0.25">
      <c r="A457" s="2" t="s">
        <v>4704</v>
      </c>
      <c r="B457" s="2" t="s">
        <v>16500</v>
      </c>
      <c r="C457" s="2" t="s">
        <v>5524</v>
      </c>
      <c r="D457" s="2" t="s">
        <v>17</v>
      </c>
      <c r="E457" s="2" t="s">
        <v>18</v>
      </c>
      <c r="F457" s="2" t="s">
        <v>5525</v>
      </c>
      <c r="G457" s="2" t="s">
        <v>240</v>
      </c>
      <c r="H457" s="2" t="s">
        <v>16501</v>
      </c>
      <c r="I457" s="2" t="s">
        <v>16502</v>
      </c>
      <c r="J457" s="2" t="s">
        <v>5526</v>
      </c>
      <c r="K457" s="2" t="s">
        <v>4847</v>
      </c>
      <c r="L457" s="2" t="s">
        <v>16503</v>
      </c>
      <c r="M457" s="2" t="s">
        <v>16504</v>
      </c>
      <c r="N457" s="2" t="s">
        <v>89</v>
      </c>
      <c r="O457" s="2" t="s">
        <v>54</v>
      </c>
    </row>
    <row r="458" spans="1:15" hidden="1" x14ac:dyDescent="0.25">
      <c r="A458" s="2" t="s">
        <v>5321</v>
      </c>
      <c r="B458" s="2" t="s">
        <v>16525</v>
      </c>
      <c r="C458" s="2" t="s">
        <v>5538</v>
      </c>
      <c r="D458" s="2" t="s">
        <v>17</v>
      </c>
      <c r="E458" s="2" t="s">
        <v>18</v>
      </c>
      <c r="F458" s="2" t="s">
        <v>5539</v>
      </c>
      <c r="G458" s="2" t="s">
        <v>240</v>
      </c>
      <c r="H458" s="2" t="s">
        <v>16526</v>
      </c>
      <c r="I458" s="2" t="s">
        <v>16527</v>
      </c>
      <c r="J458" s="2" t="s">
        <v>100</v>
      </c>
      <c r="K458" s="2" t="s">
        <v>1667</v>
      </c>
      <c r="L458" s="2" t="s">
        <v>16528</v>
      </c>
      <c r="M458" s="2" t="s">
        <v>16529</v>
      </c>
      <c r="N458" s="2" t="s">
        <v>205</v>
      </c>
      <c r="O458" s="2" t="s">
        <v>54</v>
      </c>
    </row>
    <row r="459" spans="1:15" hidden="1" x14ac:dyDescent="0.25">
      <c r="A459" s="2" t="s">
        <v>5549</v>
      </c>
      <c r="B459" s="2" t="s">
        <v>16550</v>
      </c>
      <c r="C459" s="2" t="s">
        <v>5550</v>
      </c>
      <c r="D459" s="2" t="s">
        <v>17</v>
      </c>
      <c r="E459" s="2" t="s">
        <v>18</v>
      </c>
      <c r="F459" s="2" t="s">
        <v>5551</v>
      </c>
      <c r="G459" s="2" t="s">
        <v>240</v>
      </c>
      <c r="H459" s="2" t="s">
        <v>16551</v>
      </c>
      <c r="I459" s="2" t="s">
        <v>16552</v>
      </c>
      <c r="J459" s="2" t="s">
        <v>189</v>
      </c>
      <c r="K459" s="2" t="s">
        <v>5552</v>
      </c>
      <c r="L459" s="2" t="s">
        <v>16553</v>
      </c>
      <c r="M459" s="2" t="s">
        <v>16554</v>
      </c>
      <c r="N459" s="2" t="s">
        <v>89</v>
      </c>
      <c r="O459" s="2" t="s">
        <v>54</v>
      </c>
    </row>
    <row r="460" spans="1:15" hidden="1" x14ac:dyDescent="0.25">
      <c r="A460" s="2" t="s">
        <v>5426</v>
      </c>
      <c r="B460" s="2" t="s">
        <v>16565</v>
      </c>
      <c r="C460" s="2" t="s">
        <v>5558</v>
      </c>
      <c r="D460" s="2" t="s">
        <v>17</v>
      </c>
      <c r="E460" s="2" t="s">
        <v>18</v>
      </c>
      <c r="F460" s="2" t="s">
        <v>5559</v>
      </c>
      <c r="G460" s="2" t="s">
        <v>240</v>
      </c>
      <c r="H460" s="2" t="s">
        <v>16566</v>
      </c>
      <c r="I460" s="2" t="s">
        <v>16567</v>
      </c>
      <c r="J460" s="2" t="s">
        <v>942</v>
      </c>
      <c r="K460" s="2" t="s">
        <v>5560</v>
      </c>
      <c r="L460" s="2" t="s">
        <v>16568</v>
      </c>
      <c r="M460" s="2" t="s">
        <v>16569</v>
      </c>
      <c r="N460" s="2" t="s">
        <v>89</v>
      </c>
      <c r="O460" s="2" t="s">
        <v>54</v>
      </c>
    </row>
    <row r="461" spans="1:15" hidden="1" x14ac:dyDescent="0.25">
      <c r="A461" s="2" t="s">
        <v>5245</v>
      </c>
      <c r="B461" s="2" t="s">
        <v>16575</v>
      </c>
      <c r="C461" s="2" t="s">
        <v>5563</v>
      </c>
      <c r="D461" s="2" t="s">
        <v>17</v>
      </c>
      <c r="E461" s="2" t="s">
        <v>18</v>
      </c>
      <c r="F461" s="2" t="s">
        <v>5564</v>
      </c>
      <c r="G461" s="2" t="s">
        <v>240</v>
      </c>
      <c r="H461" s="2" t="s">
        <v>16576</v>
      </c>
      <c r="I461" s="2" t="s">
        <v>16577</v>
      </c>
      <c r="J461" s="2" t="s">
        <v>479</v>
      </c>
      <c r="K461" s="2" t="s">
        <v>1254</v>
      </c>
      <c r="L461" s="2" t="s">
        <v>16578</v>
      </c>
      <c r="M461" s="2" t="s">
        <v>16579</v>
      </c>
      <c r="N461" s="2" t="s">
        <v>45</v>
      </c>
      <c r="O461" s="2" t="s">
        <v>54</v>
      </c>
    </row>
    <row r="462" spans="1:15" hidden="1" x14ac:dyDescent="0.25">
      <c r="A462" s="2" t="s">
        <v>5321</v>
      </c>
      <c r="B462" s="2" t="s">
        <v>16585</v>
      </c>
      <c r="C462" s="2" t="s">
        <v>5568</v>
      </c>
      <c r="D462" s="2" t="s">
        <v>17</v>
      </c>
      <c r="E462" s="2" t="s">
        <v>18</v>
      </c>
      <c r="F462" s="2" t="s">
        <v>5569</v>
      </c>
      <c r="G462" s="2" t="s">
        <v>240</v>
      </c>
      <c r="H462" s="2" t="s">
        <v>16586</v>
      </c>
      <c r="I462" s="2" t="s">
        <v>16587</v>
      </c>
      <c r="J462" s="2" t="s">
        <v>5570</v>
      </c>
      <c r="K462" s="2" t="s">
        <v>5571</v>
      </c>
      <c r="L462" s="2" t="s">
        <v>16588</v>
      </c>
      <c r="M462" s="2" t="s">
        <v>16589</v>
      </c>
      <c r="N462" s="2" t="s">
        <v>162</v>
      </c>
      <c r="O462" s="2" t="s">
        <v>54</v>
      </c>
    </row>
    <row r="463" spans="1:15" hidden="1" x14ac:dyDescent="0.25">
      <c r="A463" s="2" t="s">
        <v>5321</v>
      </c>
      <c r="B463" s="2" t="s">
        <v>16590</v>
      </c>
      <c r="C463" s="2" t="s">
        <v>5572</v>
      </c>
      <c r="D463" s="2" t="s">
        <v>17</v>
      </c>
      <c r="E463" s="2" t="s">
        <v>18</v>
      </c>
      <c r="F463" s="2" t="s">
        <v>5573</v>
      </c>
      <c r="G463" s="2" t="s">
        <v>240</v>
      </c>
      <c r="H463" s="2" t="s">
        <v>16591</v>
      </c>
      <c r="I463" s="2" t="s">
        <v>16592</v>
      </c>
      <c r="J463" s="2" t="s">
        <v>87</v>
      </c>
      <c r="K463" s="2" t="s">
        <v>879</v>
      </c>
      <c r="L463" s="2" t="s">
        <v>16593</v>
      </c>
      <c r="M463" s="2" t="s">
        <v>16594</v>
      </c>
      <c r="N463" s="2" t="s">
        <v>118</v>
      </c>
      <c r="O463" s="2" t="s">
        <v>54</v>
      </c>
    </row>
    <row r="464" spans="1:15" hidden="1" x14ac:dyDescent="0.25">
      <c r="A464" s="2" t="s">
        <v>5412</v>
      </c>
      <c r="B464" s="2" t="s">
        <v>16595</v>
      </c>
      <c r="C464" s="2" t="s">
        <v>5574</v>
      </c>
      <c r="D464" s="2" t="s">
        <v>17</v>
      </c>
      <c r="E464" s="2" t="s">
        <v>18</v>
      </c>
      <c r="F464" s="2" t="s">
        <v>5575</v>
      </c>
      <c r="G464" s="2" t="s">
        <v>240</v>
      </c>
      <c r="H464" s="2" t="s">
        <v>16596</v>
      </c>
      <c r="I464" s="2" t="s">
        <v>16597</v>
      </c>
      <c r="J464" s="2" t="s">
        <v>306</v>
      </c>
      <c r="K464" s="2" t="s">
        <v>3719</v>
      </c>
      <c r="L464" s="2" t="s">
        <v>16598</v>
      </c>
      <c r="M464" s="2" t="s">
        <v>16599</v>
      </c>
      <c r="N464" s="2" t="s">
        <v>45</v>
      </c>
      <c r="O464" s="2" t="s">
        <v>54</v>
      </c>
    </row>
    <row r="465" spans="1:15" hidden="1" x14ac:dyDescent="0.25">
      <c r="A465" s="2" t="s">
        <v>3736</v>
      </c>
      <c r="B465" s="2" t="s">
        <v>16600</v>
      </c>
      <c r="C465" s="2" t="s">
        <v>5576</v>
      </c>
      <c r="D465" s="2" t="s">
        <v>17</v>
      </c>
      <c r="E465" s="2" t="s">
        <v>18</v>
      </c>
      <c r="F465" s="2" t="s">
        <v>5577</v>
      </c>
      <c r="G465" s="2" t="s">
        <v>240</v>
      </c>
      <c r="H465" s="2" t="s">
        <v>16601</v>
      </c>
      <c r="I465" s="2" t="s">
        <v>16602</v>
      </c>
      <c r="J465" s="2" t="s">
        <v>393</v>
      </c>
      <c r="K465" s="2" t="s">
        <v>5578</v>
      </c>
      <c r="L465" s="2" t="s">
        <v>16603</v>
      </c>
      <c r="M465" s="2" t="s">
        <v>16604</v>
      </c>
      <c r="N465" s="2" t="s">
        <v>89</v>
      </c>
      <c r="O465" s="2" t="s">
        <v>54</v>
      </c>
    </row>
    <row r="466" spans="1:15" hidden="1" x14ac:dyDescent="0.25">
      <c r="A466" s="2" t="s">
        <v>4930</v>
      </c>
      <c r="B466" s="2" t="s">
        <v>16630</v>
      </c>
      <c r="C466" s="2" t="s">
        <v>5592</v>
      </c>
      <c r="D466" s="2" t="s">
        <v>17</v>
      </c>
      <c r="E466" s="2" t="s">
        <v>18</v>
      </c>
      <c r="F466" s="2" t="s">
        <v>5593</v>
      </c>
      <c r="G466" s="2" t="s">
        <v>240</v>
      </c>
      <c r="H466" s="2" t="s">
        <v>16631</v>
      </c>
      <c r="I466" s="2" t="s">
        <v>16632</v>
      </c>
      <c r="J466" s="2" t="s">
        <v>278</v>
      </c>
      <c r="K466" s="2" t="s">
        <v>5594</v>
      </c>
      <c r="L466" s="2" t="s">
        <v>16633</v>
      </c>
      <c r="M466" s="2" t="s">
        <v>16634</v>
      </c>
      <c r="N466" s="2" t="s">
        <v>205</v>
      </c>
      <c r="O466" s="2" t="s">
        <v>54</v>
      </c>
    </row>
    <row r="467" spans="1:15" hidden="1" x14ac:dyDescent="0.25">
      <c r="A467" s="2" t="s">
        <v>4550</v>
      </c>
      <c r="B467" s="2" t="s">
        <v>16635</v>
      </c>
      <c r="C467" s="2" t="s">
        <v>5595</v>
      </c>
      <c r="D467" s="2" t="s">
        <v>17</v>
      </c>
      <c r="E467" s="2" t="s">
        <v>18</v>
      </c>
      <c r="F467" s="2" t="s">
        <v>5596</v>
      </c>
      <c r="G467" s="2" t="s">
        <v>240</v>
      </c>
      <c r="H467" s="2" t="s">
        <v>16636</v>
      </c>
      <c r="I467" s="2" t="s">
        <v>16637</v>
      </c>
      <c r="J467" s="2" t="s">
        <v>5597</v>
      </c>
      <c r="K467" s="2" t="s">
        <v>4856</v>
      </c>
      <c r="L467" s="2" t="s">
        <v>16638</v>
      </c>
      <c r="M467" s="2" t="s">
        <v>16639</v>
      </c>
      <c r="N467" s="2" t="s">
        <v>61</v>
      </c>
      <c r="O467" s="2" t="s">
        <v>54</v>
      </c>
    </row>
    <row r="468" spans="1:15" hidden="1" x14ac:dyDescent="0.25">
      <c r="A468" s="2" t="s">
        <v>5279</v>
      </c>
      <c r="B468" s="2" t="s">
        <v>16650</v>
      </c>
      <c r="C468" s="2" t="s">
        <v>5604</v>
      </c>
      <c r="D468" s="2" t="s">
        <v>17</v>
      </c>
      <c r="E468" s="2" t="s">
        <v>18</v>
      </c>
      <c r="F468" s="2" t="s">
        <v>5605</v>
      </c>
      <c r="G468" s="2" t="s">
        <v>240</v>
      </c>
      <c r="H468" s="2" t="s">
        <v>16651</v>
      </c>
      <c r="I468" s="2" t="s">
        <v>16652</v>
      </c>
      <c r="J468" s="2" t="s">
        <v>182</v>
      </c>
      <c r="K468" s="2" t="s">
        <v>5606</v>
      </c>
      <c r="L468" s="2" t="s">
        <v>16653</v>
      </c>
      <c r="M468" s="2" t="s">
        <v>16654</v>
      </c>
      <c r="N468" s="2" t="s">
        <v>151</v>
      </c>
      <c r="O468" s="2" t="s">
        <v>54</v>
      </c>
    </row>
    <row r="469" spans="1:15" hidden="1" x14ac:dyDescent="0.25">
      <c r="A469" s="2" t="s">
        <v>5426</v>
      </c>
      <c r="B469" s="2" t="s">
        <v>16655</v>
      </c>
      <c r="C469" s="2" t="s">
        <v>5607</v>
      </c>
      <c r="D469" s="2" t="s">
        <v>17</v>
      </c>
      <c r="E469" s="2" t="s">
        <v>18</v>
      </c>
      <c r="F469" s="2" t="s">
        <v>5608</v>
      </c>
      <c r="G469" s="2" t="s">
        <v>240</v>
      </c>
      <c r="H469" s="2" t="s">
        <v>16656</v>
      </c>
      <c r="I469" s="2" t="s">
        <v>16657</v>
      </c>
      <c r="J469" s="2" t="s">
        <v>119</v>
      </c>
      <c r="K469" s="2" t="s">
        <v>5609</v>
      </c>
      <c r="L469" s="2" t="s">
        <v>16658</v>
      </c>
      <c r="M469" s="2" t="s">
        <v>16659</v>
      </c>
      <c r="N469" s="2" t="s">
        <v>127</v>
      </c>
      <c r="O469" s="2" t="s">
        <v>54</v>
      </c>
    </row>
    <row r="470" spans="1:15" hidden="1" x14ac:dyDescent="0.25">
      <c r="A470" s="2" t="s">
        <v>5279</v>
      </c>
      <c r="B470" s="2" t="s">
        <v>16665</v>
      </c>
      <c r="C470" s="2" t="s">
        <v>5613</v>
      </c>
      <c r="D470" s="2" t="s">
        <v>17</v>
      </c>
      <c r="E470" s="2" t="s">
        <v>18</v>
      </c>
      <c r="F470" s="2" t="s">
        <v>5614</v>
      </c>
      <c r="G470" s="2" t="s">
        <v>240</v>
      </c>
      <c r="H470" s="2" t="s">
        <v>16666</v>
      </c>
      <c r="I470" s="2" t="s">
        <v>16667</v>
      </c>
      <c r="J470" s="2" t="s">
        <v>43</v>
      </c>
      <c r="K470" s="2" t="s">
        <v>5615</v>
      </c>
      <c r="L470" s="2" t="s">
        <v>16668</v>
      </c>
      <c r="M470" s="2" t="s">
        <v>16669</v>
      </c>
      <c r="N470" s="2" t="s">
        <v>118</v>
      </c>
      <c r="O470" s="2" t="s">
        <v>54</v>
      </c>
    </row>
    <row r="471" spans="1:15" hidden="1" x14ac:dyDescent="0.25">
      <c r="A471" s="2" t="s">
        <v>5549</v>
      </c>
      <c r="B471" s="2" t="s">
        <v>16695</v>
      </c>
      <c r="C471" s="2" t="s">
        <v>5630</v>
      </c>
      <c r="D471" s="2" t="s">
        <v>17</v>
      </c>
      <c r="E471" s="2" t="s">
        <v>18</v>
      </c>
      <c r="F471" s="2" t="s">
        <v>5631</v>
      </c>
      <c r="G471" s="2" t="s">
        <v>240</v>
      </c>
      <c r="H471" s="2" t="s">
        <v>16696</v>
      </c>
      <c r="I471" s="2" t="s">
        <v>16697</v>
      </c>
      <c r="J471" s="2" t="s">
        <v>67</v>
      </c>
      <c r="K471" s="2" t="s">
        <v>5115</v>
      </c>
      <c r="L471" s="2" t="s">
        <v>16698</v>
      </c>
      <c r="M471" s="2" t="s">
        <v>16699</v>
      </c>
      <c r="N471" s="2" t="s">
        <v>149</v>
      </c>
      <c r="O471" s="2" t="s">
        <v>54</v>
      </c>
    </row>
    <row r="472" spans="1:15" hidden="1" x14ac:dyDescent="0.25">
      <c r="A472" s="2" t="s">
        <v>5549</v>
      </c>
      <c r="B472" s="2" t="s">
        <v>16710</v>
      </c>
      <c r="C472" s="2" t="s">
        <v>5637</v>
      </c>
      <c r="D472" s="2" t="s">
        <v>17</v>
      </c>
      <c r="E472" s="2" t="s">
        <v>18</v>
      </c>
      <c r="F472" s="2" t="s">
        <v>5638</v>
      </c>
      <c r="G472" s="2" t="s">
        <v>240</v>
      </c>
      <c r="H472" s="2" t="s">
        <v>16711</v>
      </c>
      <c r="I472" s="2" t="s">
        <v>16712</v>
      </c>
      <c r="J472" s="2" t="s">
        <v>189</v>
      </c>
      <c r="K472" s="2" t="s">
        <v>233</v>
      </c>
      <c r="L472" s="2" t="s">
        <v>16713</v>
      </c>
      <c r="M472" s="2" t="s">
        <v>16714</v>
      </c>
      <c r="N472" s="2" t="s">
        <v>89</v>
      </c>
      <c r="O472" s="2" t="s">
        <v>54</v>
      </c>
    </row>
    <row r="473" spans="1:15" hidden="1" x14ac:dyDescent="0.25">
      <c r="A473" s="2" t="s">
        <v>5549</v>
      </c>
      <c r="B473" s="2" t="s">
        <v>16745</v>
      </c>
      <c r="C473" s="2" t="s">
        <v>5655</v>
      </c>
      <c r="D473" s="2" t="s">
        <v>17</v>
      </c>
      <c r="E473" s="2" t="s">
        <v>18</v>
      </c>
      <c r="F473" s="2" t="s">
        <v>5656</v>
      </c>
      <c r="G473" s="2" t="s">
        <v>240</v>
      </c>
      <c r="H473" s="2" t="s">
        <v>16746</v>
      </c>
      <c r="I473" s="2" t="s">
        <v>16747</v>
      </c>
      <c r="J473" s="2" t="s">
        <v>119</v>
      </c>
      <c r="K473" s="2" t="s">
        <v>3823</v>
      </c>
      <c r="L473" s="2" t="s">
        <v>16748</v>
      </c>
      <c r="M473" s="2" t="s">
        <v>16749</v>
      </c>
      <c r="N473" s="2" t="s">
        <v>45</v>
      </c>
      <c r="O473" s="2" t="s">
        <v>54</v>
      </c>
    </row>
    <row r="474" spans="1:15" hidden="1" x14ac:dyDescent="0.25">
      <c r="A474" s="2" t="s">
        <v>5549</v>
      </c>
      <c r="B474" s="2" t="s">
        <v>16750</v>
      </c>
      <c r="C474" s="2" t="s">
        <v>5657</v>
      </c>
      <c r="D474" s="2" t="s">
        <v>17</v>
      </c>
      <c r="E474" s="2" t="s">
        <v>18</v>
      </c>
      <c r="F474" s="2" t="s">
        <v>5658</v>
      </c>
      <c r="G474" s="2" t="s">
        <v>240</v>
      </c>
      <c r="H474" s="2" t="s">
        <v>16751</v>
      </c>
      <c r="I474" s="2" t="s">
        <v>16752</v>
      </c>
      <c r="J474" s="2" t="s">
        <v>152</v>
      </c>
      <c r="K474" s="2" t="s">
        <v>5615</v>
      </c>
      <c r="L474" s="2" t="s">
        <v>16753</v>
      </c>
      <c r="M474" s="2" t="s">
        <v>16754</v>
      </c>
      <c r="N474" s="2" t="s">
        <v>89</v>
      </c>
      <c r="O474" s="2" t="s">
        <v>54</v>
      </c>
    </row>
    <row r="475" spans="1:15" hidden="1" x14ac:dyDescent="0.25">
      <c r="A475" s="2" t="s">
        <v>5549</v>
      </c>
      <c r="B475" s="2" t="s">
        <v>16775</v>
      </c>
      <c r="C475" s="2" t="s">
        <v>5669</v>
      </c>
      <c r="D475" s="2" t="s">
        <v>17</v>
      </c>
      <c r="E475" s="2" t="s">
        <v>18</v>
      </c>
      <c r="F475" s="2" t="s">
        <v>5670</v>
      </c>
      <c r="G475" s="2" t="s">
        <v>240</v>
      </c>
      <c r="H475" s="2" t="s">
        <v>16776</v>
      </c>
      <c r="I475" s="2" t="s">
        <v>16777</v>
      </c>
      <c r="J475" s="2" t="s">
        <v>67</v>
      </c>
      <c r="K475" s="2" t="s">
        <v>5671</v>
      </c>
      <c r="L475" s="2" t="s">
        <v>16778</v>
      </c>
      <c r="M475" s="2" t="s">
        <v>16779</v>
      </c>
      <c r="N475" s="2" t="s">
        <v>89</v>
      </c>
      <c r="O475" s="2" t="s">
        <v>54</v>
      </c>
    </row>
    <row r="476" spans="1:15" hidden="1" x14ac:dyDescent="0.25">
      <c r="A476" s="2" t="s">
        <v>5549</v>
      </c>
      <c r="B476" s="2" t="s">
        <v>16790</v>
      </c>
      <c r="C476" s="2" t="s">
        <v>5677</v>
      </c>
      <c r="D476" s="2" t="s">
        <v>17</v>
      </c>
      <c r="E476" s="2" t="s">
        <v>18</v>
      </c>
      <c r="F476" s="2" t="s">
        <v>5678</v>
      </c>
      <c r="G476" s="2" t="s">
        <v>240</v>
      </c>
      <c r="H476" s="2" t="s">
        <v>16791</v>
      </c>
      <c r="I476" s="2" t="s">
        <v>16792</v>
      </c>
      <c r="J476" s="2" t="s">
        <v>178</v>
      </c>
      <c r="K476" s="2" t="s">
        <v>1506</v>
      </c>
      <c r="L476" s="2" t="s">
        <v>16793</v>
      </c>
      <c r="M476" s="2" t="s">
        <v>16794</v>
      </c>
      <c r="N476" s="2" t="s">
        <v>64</v>
      </c>
      <c r="O476" s="2" t="s">
        <v>54</v>
      </c>
    </row>
    <row r="477" spans="1:15" hidden="1" x14ac:dyDescent="0.25">
      <c r="A477" s="2" t="s">
        <v>5321</v>
      </c>
      <c r="B477" s="2" t="s">
        <v>16810</v>
      </c>
      <c r="C477" s="2" t="s">
        <v>5687</v>
      </c>
      <c r="D477" s="2" t="s">
        <v>17</v>
      </c>
      <c r="E477" s="2" t="s">
        <v>18</v>
      </c>
      <c r="F477" s="2" t="s">
        <v>5688</v>
      </c>
      <c r="G477" s="2" t="s">
        <v>240</v>
      </c>
      <c r="H477" s="2" t="s">
        <v>16811</v>
      </c>
      <c r="I477" s="2" t="s">
        <v>16812</v>
      </c>
      <c r="J477" s="2" t="s">
        <v>487</v>
      </c>
      <c r="K477" s="2" t="s">
        <v>5376</v>
      </c>
      <c r="L477" s="2" t="s">
        <v>16813</v>
      </c>
      <c r="M477" s="2" t="s">
        <v>16814</v>
      </c>
      <c r="N477" s="2" t="s">
        <v>149</v>
      </c>
      <c r="O477" s="2" t="s">
        <v>54</v>
      </c>
    </row>
    <row r="478" spans="1:15" hidden="1" x14ac:dyDescent="0.25">
      <c r="A478" s="2" t="s">
        <v>5321</v>
      </c>
      <c r="B478" s="2" t="s">
        <v>16825</v>
      </c>
      <c r="C478" s="2" t="s">
        <v>5695</v>
      </c>
      <c r="D478" s="2" t="s">
        <v>17</v>
      </c>
      <c r="E478" s="2" t="s">
        <v>18</v>
      </c>
      <c r="F478" s="2" t="s">
        <v>5696</v>
      </c>
      <c r="G478" s="2" t="s">
        <v>240</v>
      </c>
      <c r="H478" s="2" t="s">
        <v>16826</v>
      </c>
      <c r="I478" s="2" t="s">
        <v>16827</v>
      </c>
      <c r="J478" s="2" t="s">
        <v>1784</v>
      </c>
      <c r="K478" s="2" t="s">
        <v>5697</v>
      </c>
      <c r="L478" s="2" t="s">
        <v>16828</v>
      </c>
      <c r="M478" s="2" t="s">
        <v>16829</v>
      </c>
      <c r="N478" s="2" t="s">
        <v>45</v>
      </c>
      <c r="O478" s="2" t="s">
        <v>54</v>
      </c>
    </row>
    <row r="479" spans="1:15" hidden="1" x14ac:dyDescent="0.25">
      <c r="A479" s="2" t="s">
        <v>5245</v>
      </c>
      <c r="B479" s="2" t="s">
        <v>16845</v>
      </c>
      <c r="C479" s="2" t="s">
        <v>5704</v>
      </c>
      <c r="D479" s="2" t="s">
        <v>17</v>
      </c>
      <c r="E479" s="2" t="s">
        <v>18</v>
      </c>
      <c r="F479" s="2" t="s">
        <v>5705</v>
      </c>
      <c r="G479" s="2" t="s">
        <v>240</v>
      </c>
      <c r="H479" s="2" t="s">
        <v>16846</v>
      </c>
      <c r="I479" s="2" t="s">
        <v>16847</v>
      </c>
      <c r="J479" s="2" t="s">
        <v>199</v>
      </c>
      <c r="K479" s="2" t="s">
        <v>5706</v>
      </c>
      <c r="L479" s="2" t="s">
        <v>16848</v>
      </c>
      <c r="M479" s="2" t="s">
        <v>16849</v>
      </c>
      <c r="N479" s="2" t="s">
        <v>45</v>
      </c>
      <c r="O479" s="2" t="s">
        <v>54</v>
      </c>
    </row>
    <row r="480" spans="1:15" hidden="1" x14ac:dyDescent="0.25">
      <c r="A480" s="2" t="s">
        <v>5279</v>
      </c>
      <c r="B480" s="2" t="s">
        <v>16850</v>
      </c>
      <c r="C480" s="2" t="s">
        <v>5707</v>
      </c>
      <c r="D480" s="2" t="s">
        <v>17</v>
      </c>
      <c r="E480" s="2" t="s">
        <v>18</v>
      </c>
      <c r="F480" s="2" t="s">
        <v>5708</v>
      </c>
      <c r="G480" s="2" t="s">
        <v>240</v>
      </c>
      <c r="H480" s="2" t="s">
        <v>16851</v>
      </c>
      <c r="I480" s="2" t="s">
        <v>16852</v>
      </c>
      <c r="J480" s="2" t="s">
        <v>1344</v>
      </c>
      <c r="K480" s="2" t="s">
        <v>5709</v>
      </c>
      <c r="L480" s="2" t="s">
        <v>16853</v>
      </c>
      <c r="M480" s="2" t="s">
        <v>16854</v>
      </c>
      <c r="N480" s="2" t="s">
        <v>45</v>
      </c>
      <c r="O480" s="2" t="s">
        <v>54</v>
      </c>
    </row>
    <row r="481" spans="1:15" hidden="1" x14ac:dyDescent="0.25">
      <c r="A481" s="2" t="s">
        <v>5321</v>
      </c>
      <c r="B481" s="2" t="s">
        <v>16860</v>
      </c>
      <c r="C481" s="2" t="s">
        <v>5713</v>
      </c>
      <c r="D481" s="2" t="s">
        <v>17</v>
      </c>
      <c r="E481" s="2" t="s">
        <v>18</v>
      </c>
      <c r="F481" s="2" t="s">
        <v>5714</v>
      </c>
      <c r="G481" s="2" t="s">
        <v>240</v>
      </c>
      <c r="H481" s="2" t="s">
        <v>16861</v>
      </c>
      <c r="I481" s="2" t="s">
        <v>16862</v>
      </c>
      <c r="J481" s="2" t="s">
        <v>67</v>
      </c>
      <c r="K481" s="2" t="s">
        <v>225</v>
      </c>
      <c r="L481" s="2" t="s">
        <v>16863</v>
      </c>
      <c r="M481" s="2" t="s">
        <v>16864</v>
      </c>
      <c r="N481" s="2" t="s">
        <v>89</v>
      </c>
      <c r="O481" s="2" t="s">
        <v>54</v>
      </c>
    </row>
    <row r="482" spans="1:15" hidden="1" x14ac:dyDescent="0.25">
      <c r="A482" s="2" t="s">
        <v>5321</v>
      </c>
      <c r="B482" s="2" t="s">
        <v>16875</v>
      </c>
      <c r="C482" s="2" t="s">
        <v>5722</v>
      </c>
      <c r="D482" s="2" t="s">
        <v>17</v>
      </c>
      <c r="E482" s="2" t="s">
        <v>18</v>
      </c>
      <c r="F482" s="2" t="s">
        <v>5723</v>
      </c>
      <c r="G482" s="2" t="s">
        <v>240</v>
      </c>
      <c r="H482" s="2" t="s">
        <v>16876</v>
      </c>
      <c r="I482" s="2" t="s">
        <v>16877</v>
      </c>
      <c r="J482" s="2" t="s">
        <v>231</v>
      </c>
      <c r="K482" s="2" t="s">
        <v>193</v>
      </c>
      <c r="L482" s="2" t="s">
        <v>16878</v>
      </c>
      <c r="M482" s="2" t="s">
        <v>16879</v>
      </c>
      <c r="N482" s="2" t="s">
        <v>127</v>
      </c>
      <c r="O482" s="2" t="s">
        <v>54</v>
      </c>
    </row>
    <row r="483" spans="1:15" hidden="1" x14ac:dyDescent="0.25">
      <c r="A483" s="2" t="s">
        <v>5279</v>
      </c>
      <c r="B483" s="2" t="s">
        <v>16885</v>
      </c>
      <c r="C483" s="2" t="s">
        <v>5726</v>
      </c>
      <c r="D483" s="2" t="s">
        <v>17</v>
      </c>
      <c r="E483" s="2" t="s">
        <v>18</v>
      </c>
      <c r="F483" s="2" t="s">
        <v>5727</v>
      </c>
      <c r="G483" s="2" t="s">
        <v>240</v>
      </c>
      <c r="H483" s="2" t="s">
        <v>16886</v>
      </c>
      <c r="I483" s="2" t="s">
        <v>16887</v>
      </c>
      <c r="J483" s="2" t="s">
        <v>52</v>
      </c>
      <c r="K483" s="2" t="s">
        <v>211</v>
      </c>
      <c r="L483" s="2" t="s">
        <v>16888</v>
      </c>
      <c r="M483" s="2" t="s">
        <v>16889</v>
      </c>
      <c r="N483" s="2" t="s">
        <v>127</v>
      </c>
      <c r="O483" s="2" t="s">
        <v>54</v>
      </c>
    </row>
    <row r="484" spans="1:15" hidden="1" x14ac:dyDescent="0.25">
      <c r="A484" s="2" t="s">
        <v>5412</v>
      </c>
      <c r="B484" s="2" t="s">
        <v>16895</v>
      </c>
      <c r="C484" s="2" t="s">
        <v>5731</v>
      </c>
      <c r="D484" s="2" t="s">
        <v>17</v>
      </c>
      <c r="E484" s="2" t="s">
        <v>18</v>
      </c>
      <c r="F484" s="2" t="s">
        <v>5732</v>
      </c>
      <c r="G484" s="2" t="s">
        <v>240</v>
      </c>
      <c r="H484" s="2" t="s">
        <v>16896</v>
      </c>
      <c r="I484" s="2" t="s">
        <v>16897</v>
      </c>
      <c r="J484" s="2" t="s">
        <v>152</v>
      </c>
      <c r="K484" s="2" t="s">
        <v>3079</v>
      </c>
      <c r="L484" s="2" t="s">
        <v>16898</v>
      </c>
      <c r="M484" s="2" t="s">
        <v>16899</v>
      </c>
      <c r="N484" s="2" t="s">
        <v>205</v>
      </c>
      <c r="O484" s="2" t="s">
        <v>54</v>
      </c>
    </row>
    <row r="485" spans="1:15" hidden="1" x14ac:dyDescent="0.25">
      <c r="A485" s="2" t="s">
        <v>5412</v>
      </c>
      <c r="B485" s="2" t="s">
        <v>16935</v>
      </c>
      <c r="C485" s="2" t="s">
        <v>5754</v>
      </c>
      <c r="D485" s="2" t="s">
        <v>17</v>
      </c>
      <c r="E485" s="2" t="s">
        <v>18</v>
      </c>
      <c r="F485" s="2" t="s">
        <v>5755</v>
      </c>
      <c r="G485" s="2" t="s">
        <v>240</v>
      </c>
      <c r="H485" s="2" t="s">
        <v>16936</v>
      </c>
      <c r="I485" s="2" t="s">
        <v>16937</v>
      </c>
      <c r="J485" s="2" t="s">
        <v>178</v>
      </c>
      <c r="K485" s="2" t="s">
        <v>5756</v>
      </c>
      <c r="L485" s="2" t="s">
        <v>16938</v>
      </c>
      <c r="M485" s="2" t="s">
        <v>16939</v>
      </c>
      <c r="N485" s="2" t="s">
        <v>61</v>
      </c>
      <c r="O485" s="2" t="s">
        <v>54</v>
      </c>
    </row>
    <row r="486" spans="1:15" hidden="1" x14ac:dyDescent="0.25">
      <c r="A486" s="2" t="s">
        <v>5412</v>
      </c>
      <c r="B486" s="2" t="s">
        <v>16945</v>
      </c>
      <c r="C486" s="2" t="s">
        <v>5759</v>
      </c>
      <c r="D486" s="2" t="s">
        <v>17</v>
      </c>
      <c r="E486" s="2" t="s">
        <v>18</v>
      </c>
      <c r="F486" s="2" t="s">
        <v>5760</v>
      </c>
      <c r="G486" s="2" t="s">
        <v>240</v>
      </c>
      <c r="H486" s="2" t="s">
        <v>16946</v>
      </c>
      <c r="I486" s="2" t="s">
        <v>16947</v>
      </c>
      <c r="J486" s="2" t="s">
        <v>74</v>
      </c>
      <c r="K486" s="2" t="s">
        <v>4237</v>
      </c>
      <c r="L486" s="2" t="s">
        <v>16948</v>
      </c>
      <c r="M486" s="2" t="s">
        <v>16949</v>
      </c>
      <c r="N486" s="2" t="s">
        <v>64</v>
      </c>
      <c r="O486" s="2" t="s">
        <v>54</v>
      </c>
    </row>
    <row r="487" spans="1:15" hidden="1" x14ac:dyDescent="0.25">
      <c r="A487" s="2" t="s">
        <v>5549</v>
      </c>
      <c r="B487" s="2" t="s">
        <v>16950</v>
      </c>
      <c r="C487" s="2" t="s">
        <v>5761</v>
      </c>
      <c r="D487" s="2" t="s">
        <v>17</v>
      </c>
      <c r="E487" s="2" t="s">
        <v>18</v>
      </c>
      <c r="F487" s="2" t="s">
        <v>5762</v>
      </c>
      <c r="G487" s="2" t="s">
        <v>240</v>
      </c>
      <c r="H487" s="2" t="s">
        <v>16951</v>
      </c>
      <c r="I487" s="2" t="s">
        <v>16952</v>
      </c>
      <c r="J487" s="2" t="s">
        <v>67</v>
      </c>
      <c r="K487" s="2" t="s">
        <v>3084</v>
      </c>
      <c r="L487" s="2" t="s">
        <v>16953</v>
      </c>
      <c r="M487" s="2" t="s">
        <v>16954</v>
      </c>
      <c r="N487" s="2" t="s">
        <v>45</v>
      </c>
      <c r="O487" s="2" t="s">
        <v>54</v>
      </c>
    </row>
    <row r="488" spans="1:15" hidden="1" x14ac:dyDescent="0.25">
      <c r="A488" s="2" t="s">
        <v>5245</v>
      </c>
      <c r="B488" s="2" t="s">
        <v>16955</v>
      </c>
      <c r="C488" s="2" t="s">
        <v>5763</v>
      </c>
      <c r="D488" s="2" t="s">
        <v>17</v>
      </c>
      <c r="E488" s="2" t="s">
        <v>18</v>
      </c>
      <c r="F488" s="2" t="s">
        <v>5764</v>
      </c>
      <c r="G488" s="2" t="s">
        <v>240</v>
      </c>
      <c r="H488" s="2" t="s">
        <v>16956</v>
      </c>
      <c r="I488" s="2" t="s">
        <v>16957</v>
      </c>
      <c r="J488" s="2" t="s">
        <v>3756</v>
      </c>
      <c r="K488" s="2" t="s">
        <v>5765</v>
      </c>
      <c r="L488" s="2" t="s">
        <v>16958</v>
      </c>
      <c r="M488" s="2" t="s">
        <v>16959</v>
      </c>
      <c r="N488" s="2" t="s">
        <v>45</v>
      </c>
      <c r="O488" s="2" t="s">
        <v>54</v>
      </c>
    </row>
    <row r="489" spans="1:15" hidden="1" x14ac:dyDescent="0.25">
      <c r="A489" s="2" t="s">
        <v>5426</v>
      </c>
      <c r="B489" s="2" t="s">
        <v>16960</v>
      </c>
      <c r="C489" s="2" t="s">
        <v>5766</v>
      </c>
      <c r="D489" s="2" t="s">
        <v>17</v>
      </c>
      <c r="E489" s="2" t="s">
        <v>18</v>
      </c>
      <c r="F489" s="2" t="s">
        <v>5767</v>
      </c>
      <c r="G489" s="2" t="s">
        <v>240</v>
      </c>
      <c r="H489" s="2" t="s">
        <v>16961</v>
      </c>
      <c r="I489" s="2" t="s">
        <v>16962</v>
      </c>
      <c r="J489" s="2" t="s">
        <v>2545</v>
      </c>
      <c r="K489" s="2" t="s">
        <v>5768</v>
      </c>
      <c r="L489" s="2" t="s">
        <v>16963</v>
      </c>
      <c r="M489" s="2" t="s">
        <v>16964</v>
      </c>
      <c r="N489" s="2" t="s">
        <v>205</v>
      </c>
      <c r="O489" s="2" t="s">
        <v>54</v>
      </c>
    </row>
    <row r="490" spans="1:15" hidden="1" x14ac:dyDescent="0.25">
      <c r="A490" s="2" t="s">
        <v>5778</v>
      </c>
      <c r="B490" s="2" t="s">
        <v>17005</v>
      </c>
      <c r="C490" s="2" t="s">
        <v>5789</v>
      </c>
      <c r="D490" s="2" t="s">
        <v>17</v>
      </c>
      <c r="E490" s="2" t="s">
        <v>18</v>
      </c>
      <c r="F490" s="2" t="s">
        <v>5790</v>
      </c>
      <c r="G490" s="2" t="s">
        <v>240</v>
      </c>
      <c r="H490" s="2" t="s">
        <v>17006</v>
      </c>
      <c r="I490" s="2" t="s">
        <v>17007</v>
      </c>
      <c r="J490" s="2" t="s">
        <v>1142</v>
      </c>
      <c r="K490" s="2" t="s">
        <v>5791</v>
      </c>
      <c r="L490" s="2" t="s">
        <v>17008</v>
      </c>
      <c r="M490" s="2" t="s">
        <v>17009</v>
      </c>
      <c r="N490" s="2" t="s">
        <v>45</v>
      </c>
      <c r="O490" s="2" t="s">
        <v>54</v>
      </c>
    </row>
    <row r="491" spans="1:15" hidden="1" x14ac:dyDescent="0.25">
      <c r="A491" s="2" t="s">
        <v>5549</v>
      </c>
      <c r="B491" s="2" t="s">
        <v>17010</v>
      </c>
      <c r="C491" s="2" t="s">
        <v>5792</v>
      </c>
      <c r="D491" s="2" t="s">
        <v>17</v>
      </c>
      <c r="E491" s="2" t="s">
        <v>18</v>
      </c>
      <c r="F491" s="2" t="s">
        <v>5793</v>
      </c>
      <c r="G491" s="2" t="s">
        <v>240</v>
      </c>
      <c r="H491" s="2" t="s">
        <v>17011</v>
      </c>
      <c r="I491" s="2" t="s">
        <v>17012</v>
      </c>
      <c r="J491" s="2" t="s">
        <v>1835</v>
      </c>
      <c r="K491" s="2" t="s">
        <v>4373</v>
      </c>
      <c r="L491" s="2" t="s">
        <v>17013</v>
      </c>
      <c r="M491" s="2" t="s">
        <v>17014</v>
      </c>
      <c r="N491" s="2" t="s">
        <v>61</v>
      </c>
      <c r="O491" s="2" t="s">
        <v>54</v>
      </c>
    </row>
    <row r="492" spans="1:15" hidden="1" x14ac:dyDescent="0.25">
      <c r="A492" s="2" t="s">
        <v>5549</v>
      </c>
      <c r="B492" s="2" t="s">
        <v>17025</v>
      </c>
      <c r="C492" s="2" t="s">
        <v>5800</v>
      </c>
      <c r="D492" s="2" t="s">
        <v>17</v>
      </c>
      <c r="E492" s="2" t="s">
        <v>18</v>
      </c>
      <c r="F492" s="2" t="s">
        <v>5801</v>
      </c>
      <c r="G492" s="2" t="s">
        <v>240</v>
      </c>
      <c r="H492" s="2" t="s">
        <v>17026</v>
      </c>
      <c r="I492" s="2" t="s">
        <v>17027</v>
      </c>
      <c r="J492" s="2" t="s">
        <v>196</v>
      </c>
      <c r="K492" s="2" t="s">
        <v>125</v>
      </c>
      <c r="L492" s="2" t="s">
        <v>17028</v>
      </c>
      <c r="M492" s="2" t="s">
        <v>17029</v>
      </c>
      <c r="N492" s="2" t="s">
        <v>61</v>
      </c>
      <c r="O492" s="2" t="s">
        <v>54</v>
      </c>
    </row>
    <row r="493" spans="1:15" hidden="1" x14ac:dyDescent="0.25">
      <c r="A493" s="2" t="s">
        <v>5412</v>
      </c>
      <c r="B493" s="2" t="s">
        <v>17035</v>
      </c>
      <c r="C493" s="2" t="s">
        <v>5805</v>
      </c>
      <c r="D493" s="2" t="s">
        <v>17</v>
      </c>
      <c r="E493" s="2" t="s">
        <v>18</v>
      </c>
      <c r="F493" s="2" t="s">
        <v>5806</v>
      </c>
      <c r="G493" s="2" t="s">
        <v>240</v>
      </c>
      <c r="H493" s="2" t="s">
        <v>17036</v>
      </c>
      <c r="I493" s="2" t="s">
        <v>17037</v>
      </c>
      <c r="J493" s="2" t="s">
        <v>1816</v>
      </c>
      <c r="K493" s="2" t="s">
        <v>216</v>
      </c>
      <c r="L493" s="2" t="s">
        <v>17038</v>
      </c>
      <c r="M493" s="2" t="s">
        <v>17039</v>
      </c>
      <c r="N493" s="2" t="s">
        <v>171</v>
      </c>
      <c r="O493" s="2" t="s">
        <v>54</v>
      </c>
    </row>
    <row r="494" spans="1:15" hidden="1" x14ac:dyDescent="0.25">
      <c r="A494" s="2" t="s">
        <v>4543</v>
      </c>
      <c r="B494" s="2" t="s">
        <v>17060</v>
      </c>
      <c r="C494" s="2" t="s">
        <v>5818</v>
      </c>
      <c r="D494" s="2" t="s">
        <v>17</v>
      </c>
      <c r="E494" s="2" t="s">
        <v>18</v>
      </c>
      <c r="F494" s="2" t="s">
        <v>5819</v>
      </c>
      <c r="G494" s="2" t="s">
        <v>240</v>
      </c>
      <c r="H494" s="2" t="s">
        <v>17061</v>
      </c>
      <c r="I494" s="2" t="s">
        <v>17062</v>
      </c>
      <c r="J494" s="2" t="s">
        <v>168</v>
      </c>
      <c r="K494" s="2" t="s">
        <v>830</v>
      </c>
      <c r="L494" s="2" t="s">
        <v>17063</v>
      </c>
      <c r="M494" s="2" t="s">
        <v>17064</v>
      </c>
      <c r="N494" s="2" t="s">
        <v>45</v>
      </c>
      <c r="O494" s="2" t="s">
        <v>54</v>
      </c>
    </row>
    <row r="495" spans="1:15" hidden="1" x14ac:dyDescent="0.25">
      <c r="A495" s="2" t="s">
        <v>5549</v>
      </c>
      <c r="B495" s="2" t="s">
        <v>17100</v>
      </c>
      <c r="C495" s="2" t="s">
        <v>5839</v>
      </c>
      <c r="D495" s="2" t="s">
        <v>17</v>
      </c>
      <c r="E495" s="2" t="s">
        <v>18</v>
      </c>
      <c r="F495" s="2" t="s">
        <v>5840</v>
      </c>
      <c r="G495" s="2" t="s">
        <v>240</v>
      </c>
      <c r="H495" s="2" t="s">
        <v>17101</v>
      </c>
      <c r="I495" s="2" t="s">
        <v>17102</v>
      </c>
      <c r="J495" s="2" t="s">
        <v>234</v>
      </c>
      <c r="K495" s="2" t="s">
        <v>5841</v>
      </c>
      <c r="L495" s="2" t="s">
        <v>17103</v>
      </c>
      <c r="M495" s="2" t="s">
        <v>17104</v>
      </c>
      <c r="N495" s="2" t="s">
        <v>118</v>
      </c>
      <c r="O495" s="2" t="s">
        <v>54</v>
      </c>
    </row>
    <row r="496" spans="1:15" hidden="1" x14ac:dyDescent="0.25">
      <c r="A496" s="2" t="s">
        <v>5778</v>
      </c>
      <c r="B496" s="2" t="s">
        <v>17110</v>
      </c>
      <c r="C496" s="2" t="s">
        <v>5844</v>
      </c>
      <c r="D496" s="2" t="s">
        <v>17</v>
      </c>
      <c r="E496" s="2" t="s">
        <v>18</v>
      </c>
      <c r="F496" s="2" t="s">
        <v>5845</v>
      </c>
      <c r="G496" s="2" t="s">
        <v>240</v>
      </c>
      <c r="H496" s="2" t="s">
        <v>17111</v>
      </c>
      <c r="I496" s="2" t="s">
        <v>17112</v>
      </c>
      <c r="J496" s="2" t="s">
        <v>3221</v>
      </c>
      <c r="K496" s="2" t="s">
        <v>5846</v>
      </c>
      <c r="L496" s="2" t="s">
        <v>17113</v>
      </c>
      <c r="M496" s="2" t="s">
        <v>17114</v>
      </c>
      <c r="N496" s="2" t="s">
        <v>89</v>
      </c>
      <c r="O496" s="2" t="s">
        <v>54</v>
      </c>
    </row>
    <row r="497" spans="1:15" hidden="1" x14ac:dyDescent="0.25">
      <c r="A497" s="2" t="s">
        <v>5060</v>
      </c>
      <c r="B497" s="2" t="s">
        <v>17145</v>
      </c>
      <c r="C497" s="2" t="s">
        <v>5860</v>
      </c>
      <c r="D497" s="2" t="s">
        <v>17</v>
      </c>
      <c r="E497" s="2" t="s">
        <v>18</v>
      </c>
      <c r="F497" s="2" t="s">
        <v>5861</v>
      </c>
      <c r="G497" s="2" t="s">
        <v>240</v>
      </c>
      <c r="H497" s="2" t="s">
        <v>17146</v>
      </c>
      <c r="I497" s="2" t="s">
        <v>17147</v>
      </c>
      <c r="J497" s="2" t="s">
        <v>52</v>
      </c>
      <c r="K497" s="2" t="s">
        <v>916</v>
      </c>
      <c r="L497" s="2" t="s">
        <v>17148</v>
      </c>
      <c r="M497" s="2" t="s">
        <v>17149</v>
      </c>
      <c r="N497" s="2" t="s">
        <v>64</v>
      </c>
      <c r="O497" s="2" t="s">
        <v>54</v>
      </c>
    </row>
    <row r="498" spans="1:15" hidden="1" x14ac:dyDescent="0.25">
      <c r="A498" s="2" t="s">
        <v>5778</v>
      </c>
      <c r="B498" s="2" t="s">
        <v>17164</v>
      </c>
      <c r="C498" s="2" t="s">
        <v>5869</v>
      </c>
      <c r="D498" s="2" t="s">
        <v>17</v>
      </c>
      <c r="E498" s="2" t="s">
        <v>18</v>
      </c>
      <c r="F498" s="2" t="s">
        <v>5870</v>
      </c>
      <c r="G498" s="2" t="s">
        <v>240</v>
      </c>
      <c r="H498" s="2" t="s">
        <v>17160</v>
      </c>
      <c r="I498" s="2" t="s">
        <v>17165</v>
      </c>
      <c r="J498" s="2" t="s">
        <v>67</v>
      </c>
      <c r="K498" s="2" t="s">
        <v>5871</v>
      </c>
      <c r="L498" s="2" t="s">
        <v>17166</v>
      </c>
      <c r="M498" s="2" t="s">
        <v>17167</v>
      </c>
      <c r="N498" s="2" t="s">
        <v>118</v>
      </c>
      <c r="O498" s="2" t="s">
        <v>54</v>
      </c>
    </row>
    <row r="499" spans="1:15" hidden="1" x14ac:dyDescent="0.25">
      <c r="A499" s="2" t="s">
        <v>5778</v>
      </c>
      <c r="B499" s="2" t="s">
        <v>17188</v>
      </c>
      <c r="C499" s="2" t="s">
        <v>5882</v>
      </c>
      <c r="D499" s="2" t="s">
        <v>17</v>
      </c>
      <c r="E499" s="2" t="s">
        <v>18</v>
      </c>
      <c r="F499" s="2" t="s">
        <v>5883</v>
      </c>
      <c r="G499" s="2" t="s">
        <v>240</v>
      </c>
      <c r="H499" s="2" t="s">
        <v>17189</v>
      </c>
      <c r="I499" s="2" t="s">
        <v>17190</v>
      </c>
      <c r="J499" s="2" t="s">
        <v>420</v>
      </c>
      <c r="K499" s="2" t="s">
        <v>4790</v>
      </c>
      <c r="L499" s="2" t="s">
        <v>17191</v>
      </c>
      <c r="M499" s="2" t="s">
        <v>17192</v>
      </c>
      <c r="N499" s="2" t="s">
        <v>45</v>
      </c>
      <c r="O499" s="2" t="s">
        <v>54</v>
      </c>
    </row>
    <row r="500" spans="1:15" hidden="1" x14ac:dyDescent="0.25">
      <c r="A500" s="2" t="s">
        <v>5893</v>
      </c>
      <c r="B500" s="2" t="s">
        <v>17243</v>
      </c>
      <c r="C500" s="2" t="s">
        <v>5914</v>
      </c>
      <c r="D500" s="2" t="s">
        <v>17</v>
      </c>
      <c r="E500" s="2" t="s">
        <v>18</v>
      </c>
      <c r="F500" s="2" t="s">
        <v>5915</v>
      </c>
      <c r="G500" s="2" t="s">
        <v>240</v>
      </c>
      <c r="H500" s="2" t="s">
        <v>17244</v>
      </c>
      <c r="I500" s="2" t="s">
        <v>17245</v>
      </c>
      <c r="J500" s="2" t="s">
        <v>59</v>
      </c>
      <c r="K500" s="2" t="s">
        <v>142</v>
      </c>
      <c r="L500" s="2" t="s">
        <v>17246</v>
      </c>
      <c r="M500" s="2" t="s">
        <v>17247</v>
      </c>
      <c r="N500" s="2" t="s">
        <v>127</v>
      </c>
      <c r="O500" s="2" t="s">
        <v>54</v>
      </c>
    </row>
    <row r="501" spans="1:15" hidden="1" x14ac:dyDescent="0.25">
      <c r="A501" s="2" t="s">
        <v>5893</v>
      </c>
      <c r="B501" s="2" t="s">
        <v>17248</v>
      </c>
      <c r="C501" s="2" t="s">
        <v>5916</v>
      </c>
      <c r="D501" s="2" t="s">
        <v>17</v>
      </c>
      <c r="E501" s="2" t="s">
        <v>18</v>
      </c>
      <c r="F501" s="2" t="s">
        <v>5917</v>
      </c>
      <c r="G501" s="2" t="s">
        <v>240</v>
      </c>
      <c r="H501" s="2" t="s">
        <v>17249</v>
      </c>
      <c r="I501" s="2" t="s">
        <v>17250</v>
      </c>
      <c r="J501" s="2" t="s">
        <v>298</v>
      </c>
      <c r="K501" s="2" t="s">
        <v>4847</v>
      </c>
      <c r="L501" s="2" t="s">
        <v>17251</v>
      </c>
      <c r="M501" s="2" t="s">
        <v>17252</v>
      </c>
      <c r="N501" s="2" t="s">
        <v>222</v>
      </c>
      <c r="O501" s="2" t="s">
        <v>54</v>
      </c>
    </row>
    <row r="502" spans="1:15" hidden="1" x14ac:dyDescent="0.25">
      <c r="A502" s="2" t="s">
        <v>5778</v>
      </c>
      <c r="B502" s="2" t="s">
        <v>17293</v>
      </c>
      <c r="C502" s="2" t="s">
        <v>5937</v>
      </c>
      <c r="D502" s="2" t="s">
        <v>17</v>
      </c>
      <c r="E502" s="2" t="s">
        <v>18</v>
      </c>
      <c r="F502" s="2" t="s">
        <v>5938</v>
      </c>
      <c r="G502" s="2" t="s">
        <v>240</v>
      </c>
      <c r="H502" s="2" t="s">
        <v>17294</v>
      </c>
      <c r="I502" s="2" t="s">
        <v>17295</v>
      </c>
      <c r="J502" s="2" t="s">
        <v>5939</v>
      </c>
      <c r="K502" s="2" t="s">
        <v>5940</v>
      </c>
      <c r="L502" s="2" t="s">
        <v>17296</v>
      </c>
      <c r="M502" s="2" t="s">
        <v>17297</v>
      </c>
      <c r="N502" s="2" t="s">
        <v>89</v>
      </c>
      <c r="O502" s="2" t="s">
        <v>54</v>
      </c>
    </row>
    <row r="503" spans="1:15" hidden="1" x14ac:dyDescent="0.25">
      <c r="A503" s="2" t="s">
        <v>5412</v>
      </c>
      <c r="B503" s="2" t="s">
        <v>17298</v>
      </c>
      <c r="C503" s="2" t="s">
        <v>5941</v>
      </c>
      <c r="D503" s="2" t="s">
        <v>17</v>
      </c>
      <c r="E503" s="2" t="s">
        <v>18</v>
      </c>
      <c r="F503" s="2" t="s">
        <v>5942</v>
      </c>
      <c r="G503" s="2" t="s">
        <v>240</v>
      </c>
      <c r="H503" s="2" t="s">
        <v>17299</v>
      </c>
      <c r="I503" s="2" t="s">
        <v>17300</v>
      </c>
      <c r="J503" s="2" t="s">
        <v>84</v>
      </c>
      <c r="K503" s="2" t="s">
        <v>5943</v>
      </c>
      <c r="L503" s="2" t="s">
        <v>17301</v>
      </c>
      <c r="M503" s="2" t="s">
        <v>17302</v>
      </c>
      <c r="N503" s="2" t="s">
        <v>64</v>
      </c>
      <c r="O503" s="2" t="s">
        <v>54</v>
      </c>
    </row>
    <row r="504" spans="1:15" hidden="1" x14ac:dyDescent="0.25">
      <c r="A504" s="2" t="s">
        <v>5412</v>
      </c>
      <c r="B504" s="2" t="s">
        <v>17308</v>
      </c>
      <c r="C504" s="2" t="s">
        <v>5947</v>
      </c>
      <c r="D504" s="2" t="s">
        <v>17</v>
      </c>
      <c r="E504" s="2" t="s">
        <v>18</v>
      </c>
      <c r="F504" s="2" t="s">
        <v>5948</v>
      </c>
      <c r="G504" s="2" t="s">
        <v>240</v>
      </c>
      <c r="H504" s="2" t="s">
        <v>17309</v>
      </c>
      <c r="I504" s="2" t="s">
        <v>17310</v>
      </c>
      <c r="J504" s="2" t="s">
        <v>5949</v>
      </c>
      <c r="K504" s="2" t="s">
        <v>307</v>
      </c>
      <c r="L504" s="2" t="s">
        <v>17311</v>
      </c>
      <c r="M504" s="2" t="s">
        <v>17312</v>
      </c>
      <c r="N504" s="2" t="s">
        <v>64</v>
      </c>
      <c r="O504" s="2" t="s">
        <v>54</v>
      </c>
    </row>
    <row r="505" spans="1:15" hidden="1" x14ac:dyDescent="0.25">
      <c r="A505" s="2" t="s">
        <v>5893</v>
      </c>
      <c r="B505" s="2" t="s">
        <v>17333</v>
      </c>
      <c r="C505" s="2" t="s">
        <v>5960</v>
      </c>
      <c r="D505" s="2" t="s">
        <v>17</v>
      </c>
      <c r="E505" s="2" t="s">
        <v>18</v>
      </c>
      <c r="F505" s="2" t="s">
        <v>5961</v>
      </c>
      <c r="G505" s="2" t="s">
        <v>240</v>
      </c>
      <c r="H505" s="2" t="s">
        <v>17334</v>
      </c>
      <c r="I505" s="2" t="s">
        <v>17335</v>
      </c>
      <c r="J505" s="2" t="s">
        <v>143</v>
      </c>
      <c r="K505" s="2" t="s">
        <v>256</v>
      </c>
      <c r="L505" s="2" t="s">
        <v>17336</v>
      </c>
      <c r="M505" s="2" t="s">
        <v>17337</v>
      </c>
      <c r="N505" s="2" t="s">
        <v>64</v>
      </c>
      <c r="O505" s="2" t="s">
        <v>54</v>
      </c>
    </row>
    <row r="506" spans="1:15" hidden="1" x14ac:dyDescent="0.25">
      <c r="A506" s="2" t="s">
        <v>5902</v>
      </c>
      <c r="B506" s="2" t="s">
        <v>17338</v>
      </c>
      <c r="C506" s="2" t="s">
        <v>5962</v>
      </c>
      <c r="D506" s="2" t="s">
        <v>17</v>
      </c>
      <c r="E506" s="2" t="s">
        <v>18</v>
      </c>
      <c r="F506" s="2" t="s">
        <v>5963</v>
      </c>
      <c r="G506" s="2" t="s">
        <v>240</v>
      </c>
      <c r="H506" s="2" t="s">
        <v>17339</v>
      </c>
      <c r="I506" s="2" t="s">
        <v>17340</v>
      </c>
      <c r="J506" s="2" t="s">
        <v>63</v>
      </c>
      <c r="K506" s="2" t="s">
        <v>5964</v>
      </c>
      <c r="L506" s="2" t="s">
        <v>17341</v>
      </c>
      <c r="M506" s="2" t="s">
        <v>17342</v>
      </c>
      <c r="N506" s="2" t="s">
        <v>127</v>
      </c>
      <c r="O506" s="2" t="s">
        <v>54</v>
      </c>
    </row>
    <row r="507" spans="1:15" hidden="1" x14ac:dyDescent="0.25">
      <c r="A507" s="2" t="s">
        <v>5899</v>
      </c>
      <c r="B507" s="2" t="s">
        <v>17397</v>
      </c>
      <c r="C507" s="2" t="s">
        <v>5998</v>
      </c>
      <c r="D507" s="2" t="s">
        <v>17</v>
      </c>
      <c r="E507" s="2" t="s">
        <v>18</v>
      </c>
      <c r="F507" s="2" t="s">
        <v>5999</v>
      </c>
      <c r="G507" s="2" t="s">
        <v>240</v>
      </c>
      <c r="H507" s="2" t="s">
        <v>17398</v>
      </c>
      <c r="I507" s="2" t="s">
        <v>17399</v>
      </c>
      <c r="J507" s="2" t="s">
        <v>203</v>
      </c>
      <c r="K507" s="2" t="s">
        <v>5369</v>
      </c>
      <c r="L507" s="2" t="s">
        <v>17400</v>
      </c>
      <c r="M507" s="2" t="s">
        <v>17401</v>
      </c>
      <c r="N507" s="2" t="s">
        <v>45</v>
      </c>
      <c r="O507" s="2" t="s">
        <v>54</v>
      </c>
    </row>
    <row r="508" spans="1:15" hidden="1" x14ac:dyDescent="0.25">
      <c r="A508" s="2" t="s">
        <v>5279</v>
      </c>
      <c r="B508" s="2" t="s">
        <v>17412</v>
      </c>
      <c r="C508" s="2" t="s">
        <v>6006</v>
      </c>
      <c r="D508" s="2" t="s">
        <v>17</v>
      </c>
      <c r="E508" s="2" t="s">
        <v>18</v>
      </c>
      <c r="F508" s="2" t="s">
        <v>6007</v>
      </c>
      <c r="G508" s="2" t="s">
        <v>240</v>
      </c>
      <c r="H508" s="2" t="s">
        <v>17413</v>
      </c>
      <c r="I508" s="2" t="s">
        <v>17414</v>
      </c>
      <c r="J508" s="2" t="s">
        <v>6008</v>
      </c>
      <c r="K508" s="2" t="s">
        <v>1097</v>
      </c>
      <c r="L508" s="2" t="s">
        <v>17415</v>
      </c>
      <c r="M508" s="2" t="s">
        <v>17416</v>
      </c>
      <c r="N508" s="2" t="s">
        <v>162</v>
      </c>
      <c r="O508" s="2" t="s">
        <v>54</v>
      </c>
    </row>
    <row r="509" spans="1:15" hidden="1" x14ac:dyDescent="0.25">
      <c r="A509" s="2" t="s">
        <v>5899</v>
      </c>
      <c r="B509" s="2" t="s">
        <v>17442</v>
      </c>
      <c r="C509" s="2" t="s">
        <v>6021</v>
      </c>
      <c r="D509" s="2" t="s">
        <v>17</v>
      </c>
      <c r="E509" s="2" t="s">
        <v>18</v>
      </c>
      <c r="F509" s="2" t="s">
        <v>6022</v>
      </c>
      <c r="G509" s="2" t="s">
        <v>240</v>
      </c>
      <c r="H509" s="2" t="s">
        <v>17443</v>
      </c>
      <c r="I509" s="2" t="s">
        <v>17444</v>
      </c>
      <c r="J509" s="2" t="s">
        <v>234</v>
      </c>
      <c r="K509" s="2" t="s">
        <v>220</v>
      </c>
      <c r="L509" s="2" t="s">
        <v>17445</v>
      </c>
      <c r="M509" s="2" t="s">
        <v>17446</v>
      </c>
      <c r="N509" s="2" t="s">
        <v>45</v>
      </c>
      <c r="O509" s="2" t="s">
        <v>54</v>
      </c>
    </row>
    <row r="510" spans="1:15" hidden="1" x14ac:dyDescent="0.25">
      <c r="A510" s="2" t="s">
        <v>5864</v>
      </c>
      <c r="B510" s="2" t="s">
        <v>17462</v>
      </c>
      <c r="C510" s="2" t="s">
        <v>6031</v>
      </c>
      <c r="D510" s="2" t="s">
        <v>17</v>
      </c>
      <c r="E510" s="2" t="s">
        <v>18</v>
      </c>
      <c r="F510" s="2" t="s">
        <v>6032</v>
      </c>
      <c r="G510" s="2" t="s">
        <v>240</v>
      </c>
      <c r="H510" s="2" t="s">
        <v>17463</v>
      </c>
      <c r="I510" s="2" t="s">
        <v>17464</v>
      </c>
      <c r="J510" s="2" t="s">
        <v>152</v>
      </c>
      <c r="K510" s="2" t="s">
        <v>6033</v>
      </c>
      <c r="L510" s="2" t="s">
        <v>17465</v>
      </c>
      <c r="M510" s="2" t="s">
        <v>17466</v>
      </c>
      <c r="N510" s="2" t="s">
        <v>45</v>
      </c>
      <c r="O510" s="2" t="s">
        <v>54</v>
      </c>
    </row>
    <row r="511" spans="1:15" hidden="1" x14ac:dyDescent="0.25">
      <c r="A511" s="2" t="s">
        <v>5899</v>
      </c>
      <c r="B511" s="2" t="s">
        <v>17477</v>
      </c>
      <c r="C511" s="2" t="s">
        <v>6039</v>
      </c>
      <c r="D511" s="2" t="s">
        <v>17</v>
      </c>
      <c r="E511" s="2" t="s">
        <v>18</v>
      </c>
      <c r="F511" s="2" t="s">
        <v>6040</v>
      </c>
      <c r="G511" s="2" t="s">
        <v>240</v>
      </c>
      <c r="H511" s="2" t="s">
        <v>17478</v>
      </c>
      <c r="I511" s="2" t="s">
        <v>17479</v>
      </c>
      <c r="J511" s="2" t="s">
        <v>370</v>
      </c>
      <c r="K511" s="2" t="s">
        <v>6041</v>
      </c>
      <c r="L511" s="2" t="s">
        <v>17480</v>
      </c>
      <c r="M511" s="2" t="s">
        <v>17481</v>
      </c>
      <c r="N511" s="2" t="s">
        <v>171</v>
      </c>
      <c r="O511" s="2" t="s">
        <v>54</v>
      </c>
    </row>
    <row r="512" spans="1:15" hidden="1" x14ac:dyDescent="0.25">
      <c r="A512" s="2" t="s">
        <v>5739</v>
      </c>
      <c r="B512" s="2" t="s">
        <v>17492</v>
      </c>
      <c r="C512" s="2" t="s">
        <v>6047</v>
      </c>
      <c r="D512" s="2" t="s">
        <v>17</v>
      </c>
      <c r="E512" s="2" t="s">
        <v>18</v>
      </c>
      <c r="F512" s="2" t="s">
        <v>6048</v>
      </c>
      <c r="G512" s="2" t="s">
        <v>240</v>
      </c>
      <c r="H512" s="2" t="s">
        <v>17493</v>
      </c>
      <c r="I512" s="2" t="s">
        <v>17494</v>
      </c>
      <c r="J512" s="2" t="s">
        <v>6049</v>
      </c>
      <c r="K512" s="2" t="s">
        <v>26</v>
      </c>
      <c r="L512" s="2" t="s">
        <v>17495</v>
      </c>
      <c r="M512" s="2" t="s">
        <v>17496</v>
      </c>
      <c r="N512" s="2" t="s">
        <v>118</v>
      </c>
      <c r="O512" s="2" t="s">
        <v>54</v>
      </c>
    </row>
    <row r="513" spans="1:15" hidden="1" x14ac:dyDescent="0.25">
      <c r="A513" s="2" t="s">
        <v>5864</v>
      </c>
      <c r="B513" s="2" t="s">
        <v>17497</v>
      </c>
      <c r="C513" s="2" t="s">
        <v>6050</v>
      </c>
      <c r="D513" s="2" t="s">
        <v>17</v>
      </c>
      <c r="E513" s="2" t="s">
        <v>18</v>
      </c>
      <c r="F513" s="2" t="s">
        <v>6051</v>
      </c>
      <c r="G513" s="2" t="s">
        <v>240</v>
      </c>
      <c r="H513" s="2" t="s">
        <v>17498</v>
      </c>
      <c r="I513" s="2" t="s">
        <v>17499</v>
      </c>
      <c r="J513" s="2" t="s">
        <v>370</v>
      </c>
      <c r="K513" s="2" t="s">
        <v>859</v>
      </c>
      <c r="L513" s="2" t="s">
        <v>17500</v>
      </c>
      <c r="M513" s="2" t="s">
        <v>17501</v>
      </c>
      <c r="N513" s="2" t="s">
        <v>45</v>
      </c>
      <c r="O513" s="2" t="s">
        <v>54</v>
      </c>
    </row>
    <row r="514" spans="1:15" hidden="1" x14ac:dyDescent="0.25">
      <c r="A514" s="2" t="s">
        <v>5864</v>
      </c>
      <c r="B514" s="2" t="s">
        <v>17507</v>
      </c>
      <c r="C514" s="2" t="s">
        <v>6054</v>
      </c>
      <c r="D514" s="2" t="s">
        <v>17</v>
      </c>
      <c r="E514" s="2" t="s">
        <v>18</v>
      </c>
      <c r="F514" s="2" t="s">
        <v>6055</v>
      </c>
      <c r="G514" s="2" t="s">
        <v>240</v>
      </c>
      <c r="H514" s="2" t="s">
        <v>17508</v>
      </c>
      <c r="I514" s="2" t="s">
        <v>17509</v>
      </c>
      <c r="J514" s="2" t="s">
        <v>2240</v>
      </c>
      <c r="K514" s="2" t="s">
        <v>6056</v>
      </c>
      <c r="L514" s="2" t="s">
        <v>17510</v>
      </c>
      <c r="M514" s="2" t="s">
        <v>17511</v>
      </c>
      <c r="N514" s="2" t="s">
        <v>45</v>
      </c>
      <c r="O514" s="2" t="s">
        <v>54</v>
      </c>
    </row>
    <row r="515" spans="1:15" hidden="1" x14ac:dyDescent="0.25">
      <c r="A515" s="2" t="s">
        <v>5893</v>
      </c>
      <c r="B515" s="2" t="s">
        <v>17517</v>
      </c>
      <c r="C515" s="2" t="s">
        <v>6061</v>
      </c>
      <c r="D515" s="2" t="s">
        <v>17</v>
      </c>
      <c r="E515" s="2" t="s">
        <v>18</v>
      </c>
      <c r="F515" s="2" t="s">
        <v>6062</v>
      </c>
      <c r="G515" s="2" t="s">
        <v>240</v>
      </c>
      <c r="H515" s="2" t="s">
        <v>17518</v>
      </c>
      <c r="I515" s="2" t="s">
        <v>17519</v>
      </c>
      <c r="J515" s="2" t="s">
        <v>935</v>
      </c>
      <c r="K515" s="2" t="s">
        <v>6063</v>
      </c>
      <c r="L515" s="2" t="s">
        <v>17520</v>
      </c>
      <c r="M515" s="2" t="s">
        <v>17521</v>
      </c>
      <c r="N515" s="2" t="s">
        <v>61</v>
      </c>
      <c r="O515" s="2" t="s">
        <v>54</v>
      </c>
    </row>
    <row r="516" spans="1:15" hidden="1" x14ac:dyDescent="0.25">
      <c r="A516" s="2" t="s">
        <v>5864</v>
      </c>
      <c r="B516" s="2" t="s">
        <v>17522</v>
      </c>
      <c r="C516" s="2" t="s">
        <v>6064</v>
      </c>
      <c r="D516" s="2" t="s">
        <v>17</v>
      </c>
      <c r="E516" s="2" t="s">
        <v>18</v>
      </c>
      <c r="F516" s="2" t="s">
        <v>6065</v>
      </c>
      <c r="G516" s="2" t="s">
        <v>240</v>
      </c>
      <c r="H516" s="2" t="s">
        <v>17523</v>
      </c>
      <c r="I516" s="2" t="s">
        <v>17524</v>
      </c>
      <c r="J516" s="2" t="s">
        <v>184</v>
      </c>
      <c r="K516" s="2" t="s">
        <v>4717</v>
      </c>
      <c r="L516" s="2" t="s">
        <v>17525</v>
      </c>
      <c r="M516" s="2" t="s">
        <v>17526</v>
      </c>
      <c r="N516" s="2" t="s">
        <v>205</v>
      </c>
      <c r="O516" s="2" t="s">
        <v>54</v>
      </c>
    </row>
    <row r="517" spans="1:15" hidden="1" x14ac:dyDescent="0.25">
      <c r="A517" s="2" t="s">
        <v>5170</v>
      </c>
      <c r="B517" s="2" t="s">
        <v>17532</v>
      </c>
      <c r="C517" s="2" t="s">
        <v>6068</v>
      </c>
      <c r="D517" s="2" t="s">
        <v>17</v>
      </c>
      <c r="E517" s="2" t="s">
        <v>18</v>
      </c>
      <c r="F517" s="2" t="s">
        <v>6069</v>
      </c>
      <c r="G517" s="2" t="s">
        <v>240</v>
      </c>
      <c r="H517" s="2" t="s">
        <v>17533</v>
      </c>
      <c r="I517" s="2" t="s">
        <v>17534</v>
      </c>
      <c r="J517" s="2" t="s">
        <v>6070</v>
      </c>
      <c r="K517" s="2" t="s">
        <v>68</v>
      </c>
      <c r="L517" s="2" t="s">
        <v>17535</v>
      </c>
      <c r="M517" s="2" t="s">
        <v>17536</v>
      </c>
      <c r="N517" s="2" t="s">
        <v>64</v>
      </c>
      <c r="O517" s="2" t="s">
        <v>54</v>
      </c>
    </row>
    <row r="518" spans="1:15" hidden="1" x14ac:dyDescent="0.25">
      <c r="A518" s="2" t="s">
        <v>5245</v>
      </c>
      <c r="B518" s="2" t="s">
        <v>17537</v>
      </c>
      <c r="C518" s="2" t="s">
        <v>6071</v>
      </c>
      <c r="D518" s="2" t="s">
        <v>17</v>
      </c>
      <c r="E518" s="2" t="s">
        <v>18</v>
      </c>
      <c r="F518" s="2" t="s">
        <v>6072</v>
      </c>
      <c r="G518" s="2" t="s">
        <v>240</v>
      </c>
      <c r="H518" s="2" t="s">
        <v>17538</v>
      </c>
      <c r="I518" s="2" t="s">
        <v>17539</v>
      </c>
      <c r="J518" s="2" t="s">
        <v>622</v>
      </c>
      <c r="K518" s="2" t="s">
        <v>6073</v>
      </c>
      <c r="L518" s="2" t="s">
        <v>17540</v>
      </c>
      <c r="M518" s="2" t="s">
        <v>17541</v>
      </c>
      <c r="N518" s="2" t="s">
        <v>45</v>
      </c>
      <c r="O518" s="2" t="s">
        <v>54</v>
      </c>
    </row>
    <row r="519" spans="1:15" hidden="1" x14ac:dyDescent="0.25">
      <c r="A519" s="2" t="s">
        <v>5162</v>
      </c>
      <c r="B519" s="2" t="s">
        <v>17562</v>
      </c>
      <c r="C519" s="2" t="s">
        <v>6084</v>
      </c>
      <c r="D519" s="2" t="s">
        <v>17</v>
      </c>
      <c r="E519" s="2" t="s">
        <v>18</v>
      </c>
      <c r="F519" s="2" t="s">
        <v>6085</v>
      </c>
      <c r="G519" s="2" t="s">
        <v>240</v>
      </c>
      <c r="H519" s="2" t="s">
        <v>17563</v>
      </c>
      <c r="I519" s="2" t="s">
        <v>17564</v>
      </c>
      <c r="J519" s="2" t="s">
        <v>4152</v>
      </c>
      <c r="K519" s="2" t="s">
        <v>150</v>
      </c>
      <c r="L519" s="2" t="s">
        <v>17565</v>
      </c>
      <c r="M519" s="2" t="s">
        <v>17566</v>
      </c>
      <c r="N519" s="2" t="s">
        <v>61</v>
      </c>
      <c r="O519" s="2" t="s">
        <v>54</v>
      </c>
    </row>
    <row r="520" spans="1:15" hidden="1" x14ac:dyDescent="0.25">
      <c r="A520" s="2" t="s">
        <v>5426</v>
      </c>
      <c r="B520" s="2" t="s">
        <v>17587</v>
      </c>
      <c r="C520" s="2" t="s">
        <v>6096</v>
      </c>
      <c r="D520" s="2" t="s">
        <v>17</v>
      </c>
      <c r="E520" s="2" t="s">
        <v>18</v>
      </c>
      <c r="F520" s="2" t="s">
        <v>6097</v>
      </c>
      <c r="G520" s="2" t="s">
        <v>240</v>
      </c>
      <c r="H520" s="2" t="s">
        <v>17588</v>
      </c>
      <c r="I520" s="2" t="s">
        <v>17589</v>
      </c>
      <c r="J520" s="2" t="s">
        <v>1068</v>
      </c>
      <c r="K520" s="2" t="s">
        <v>5142</v>
      </c>
      <c r="L520" s="2" t="s">
        <v>17590</v>
      </c>
      <c r="M520" s="2" t="s">
        <v>17591</v>
      </c>
      <c r="N520" s="2" t="s">
        <v>64</v>
      </c>
      <c r="O520" s="2" t="s">
        <v>54</v>
      </c>
    </row>
    <row r="521" spans="1:15" hidden="1" x14ac:dyDescent="0.25">
      <c r="A521" s="2" t="s">
        <v>5979</v>
      </c>
      <c r="B521" s="2" t="s">
        <v>17617</v>
      </c>
      <c r="C521" s="2" t="s">
        <v>6111</v>
      </c>
      <c r="D521" s="2" t="s">
        <v>17</v>
      </c>
      <c r="E521" s="2" t="s">
        <v>18</v>
      </c>
      <c r="F521" s="2" t="s">
        <v>6112</v>
      </c>
      <c r="G521" s="2" t="s">
        <v>240</v>
      </c>
      <c r="H521" s="2" t="s">
        <v>17618</v>
      </c>
      <c r="I521" s="2" t="s">
        <v>17619</v>
      </c>
      <c r="J521" s="2" t="s">
        <v>143</v>
      </c>
      <c r="K521" s="2" t="s">
        <v>6113</v>
      </c>
      <c r="L521" s="2" t="s">
        <v>17620</v>
      </c>
      <c r="M521" s="2" t="s">
        <v>17621</v>
      </c>
      <c r="N521" s="2" t="s">
        <v>45</v>
      </c>
      <c r="O521" s="2" t="s">
        <v>54</v>
      </c>
    </row>
    <row r="522" spans="1:15" hidden="1" x14ac:dyDescent="0.25">
      <c r="A522" s="2" t="s">
        <v>5739</v>
      </c>
      <c r="B522" s="2" t="s">
        <v>17627</v>
      </c>
      <c r="C522" s="2" t="s">
        <v>6117</v>
      </c>
      <c r="D522" s="2" t="s">
        <v>17</v>
      </c>
      <c r="E522" s="2" t="s">
        <v>18</v>
      </c>
      <c r="F522" s="2" t="s">
        <v>6118</v>
      </c>
      <c r="G522" s="2" t="s">
        <v>240</v>
      </c>
      <c r="H522" s="2" t="s">
        <v>17628</v>
      </c>
      <c r="I522" s="2" t="s">
        <v>17629</v>
      </c>
      <c r="J522" s="2" t="s">
        <v>147</v>
      </c>
      <c r="K522" s="2" t="s">
        <v>117</v>
      </c>
      <c r="L522" s="2" t="s">
        <v>17630</v>
      </c>
      <c r="M522" s="2" t="s">
        <v>17631</v>
      </c>
      <c r="N522" s="2" t="s">
        <v>45</v>
      </c>
      <c r="O522" s="2" t="s">
        <v>54</v>
      </c>
    </row>
    <row r="523" spans="1:15" hidden="1" x14ac:dyDescent="0.25">
      <c r="A523" s="2" t="s">
        <v>5864</v>
      </c>
      <c r="B523" s="2" t="s">
        <v>17687</v>
      </c>
      <c r="C523" s="2" t="s">
        <v>6148</v>
      </c>
      <c r="D523" s="2" t="s">
        <v>17</v>
      </c>
      <c r="E523" s="2" t="s">
        <v>18</v>
      </c>
      <c r="F523" s="2" t="s">
        <v>6149</v>
      </c>
      <c r="G523" s="2" t="s">
        <v>240</v>
      </c>
      <c r="H523" s="2" t="s">
        <v>17688</v>
      </c>
      <c r="I523" s="2" t="s">
        <v>17689</v>
      </c>
      <c r="J523" s="2" t="s">
        <v>370</v>
      </c>
      <c r="K523" s="2" t="s">
        <v>1307</v>
      </c>
      <c r="L523" s="2" t="s">
        <v>17690</v>
      </c>
      <c r="M523" s="2" t="s">
        <v>17691</v>
      </c>
      <c r="N523" s="2" t="s">
        <v>45</v>
      </c>
      <c r="O523" s="2" t="s">
        <v>54</v>
      </c>
    </row>
    <row r="524" spans="1:15" hidden="1" x14ac:dyDescent="0.25">
      <c r="A524" s="2" t="s">
        <v>5979</v>
      </c>
      <c r="B524" s="2" t="s">
        <v>17707</v>
      </c>
      <c r="C524" s="2" t="s">
        <v>6159</v>
      </c>
      <c r="D524" s="2" t="s">
        <v>17</v>
      </c>
      <c r="E524" s="2" t="s">
        <v>18</v>
      </c>
      <c r="F524" s="2" t="s">
        <v>6160</v>
      </c>
      <c r="G524" s="2" t="s">
        <v>240</v>
      </c>
      <c r="H524" s="2" t="s">
        <v>17708</v>
      </c>
      <c r="I524" s="2" t="s">
        <v>17709</v>
      </c>
      <c r="J524" s="2" t="s">
        <v>6161</v>
      </c>
      <c r="K524" s="2" t="s">
        <v>6162</v>
      </c>
      <c r="L524" s="2" t="s">
        <v>17710</v>
      </c>
      <c r="M524" s="2" t="s">
        <v>17711</v>
      </c>
      <c r="N524" s="2" t="s">
        <v>45</v>
      </c>
      <c r="O524" s="2" t="s">
        <v>54</v>
      </c>
    </row>
    <row r="525" spans="1:15" hidden="1" x14ac:dyDescent="0.25">
      <c r="A525" s="2" t="s">
        <v>5979</v>
      </c>
      <c r="B525" s="2" t="s">
        <v>17712</v>
      </c>
      <c r="C525" s="2" t="s">
        <v>6163</v>
      </c>
      <c r="D525" s="2" t="s">
        <v>17</v>
      </c>
      <c r="E525" s="2" t="s">
        <v>18</v>
      </c>
      <c r="F525" s="2" t="s">
        <v>6164</v>
      </c>
      <c r="G525" s="2" t="s">
        <v>240</v>
      </c>
      <c r="H525" s="2" t="s">
        <v>17713</v>
      </c>
      <c r="I525" s="2" t="s">
        <v>17714</v>
      </c>
      <c r="J525" s="2" t="s">
        <v>3267</v>
      </c>
      <c r="K525" s="2" t="s">
        <v>6165</v>
      </c>
      <c r="L525" s="2" t="s">
        <v>17715</v>
      </c>
      <c r="M525" s="2" t="s">
        <v>17716</v>
      </c>
      <c r="N525" s="2" t="s">
        <v>45</v>
      </c>
      <c r="O525" s="2" t="s">
        <v>54</v>
      </c>
    </row>
    <row r="526" spans="1:15" hidden="1" x14ac:dyDescent="0.25">
      <c r="A526" s="2" t="s">
        <v>5549</v>
      </c>
      <c r="B526" s="2" t="s">
        <v>17722</v>
      </c>
      <c r="C526" s="2" t="s">
        <v>6169</v>
      </c>
      <c r="D526" s="2" t="s">
        <v>17</v>
      </c>
      <c r="E526" s="2" t="s">
        <v>18</v>
      </c>
      <c r="F526" s="2" t="s">
        <v>6170</v>
      </c>
      <c r="G526" s="2" t="s">
        <v>240</v>
      </c>
      <c r="H526" s="2" t="s">
        <v>17723</v>
      </c>
      <c r="I526" s="2" t="s">
        <v>17724</v>
      </c>
      <c r="J526" s="2" t="s">
        <v>3585</v>
      </c>
      <c r="K526" s="2" t="s">
        <v>5791</v>
      </c>
      <c r="L526" s="2" t="s">
        <v>17725</v>
      </c>
      <c r="M526" s="2" t="s">
        <v>17726</v>
      </c>
      <c r="N526" s="2" t="s">
        <v>45</v>
      </c>
      <c r="O526" s="2" t="s">
        <v>54</v>
      </c>
    </row>
    <row r="527" spans="1:15" hidden="1" x14ac:dyDescent="0.25">
      <c r="A527" s="2" t="s">
        <v>6173</v>
      </c>
      <c r="B527" s="2" t="s">
        <v>17732</v>
      </c>
      <c r="C527" s="2" t="s">
        <v>6174</v>
      </c>
      <c r="D527" s="2" t="s">
        <v>17</v>
      </c>
      <c r="E527" s="2" t="s">
        <v>18</v>
      </c>
      <c r="F527" s="2" t="s">
        <v>6175</v>
      </c>
      <c r="G527" s="2" t="s">
        <v>240</v>
      </c>
      <c r="H527" s="2" t="s">
        <v>17733</v>
      </c>
      <c r="I527" s="2" t="s">
        <v>17734</v>
      </c>
      <c r="J527" s="2" t="s">
        <v>3168</v>
      </c>
      <c r="K527" s="2" t="s">
        <v>6176</v>
      </c>
      <c r="L527" s="2" t="s">
        <v>17735</v>
      </c>
      <c r="M527" s="2" t="s">
        <v>17736</v>
      </c>
      <c r="N527" s="2" t="s">
        <v>45</v>
      </c>
      <c r="O527" s="2" t="s">
        <v>54</v>
      </c>
    </row>
    <row r="528" spans="1:15" hidden="1" x14ac:dyDescent="0.25">
      <c r="A528" s="2" t="s">
        <v>5979</v>
      </c>
      <c r="B528" s="2" t="s">
        <v>17767</v>
      </c>
      <c r="C528" s="2" t="s">
        <v>6190</v>
      </c>
      <c r="D528" s="2" t="s">
        <v>17</v>
      </c>
      <c r="E528" s="2" t="s">
        <v>18</v>
      </c>
      <c r="F528" s="2" t="s">
        <v>6191</v>
      </c>
      <c r="G528" s="2" t="s">
        <v>240</v>
      </c>
      <c r="H528" s="2" t="s">
        <v>17768</v>
      </c>
      <c r="I528" s="2" t="s">
        <v>17769</v>
      </c>
      <c r="J528" s="2" t="s">
        <v>84</v>
      </c>
      <c r="K528" s="2" t="s">
        <v>125</v>
      </c>
      <c r="L528" s="2" t="s">
        <v>17770</v>
      </c>
      <c r="M528" s="2" t="s">
        <v>17771</v>
      </c>
      <c r="N528" s="2" t="s">
        <v>162</v>
      </c>
      <c r="O528" s="2" t="s">
        <v>54</v>
      </c>
    </row>
    <row r="529" spans="1:15" hidden="1" x14ac:dyDescent="0.25">
      <c r="A529" s="2" t="s">
        <v>6173</v>
      </c>
      <c r="B529" s="2" t="s">
        <v>17827</v>
      </c>
      <c r="C529" s="2" t="s">
        <v>6223</v>
      </c>
      <c r="D529" s="2" t="s">
        <v>17</v>
      </c>
      <c r="E529" s="2" t="s">
        <v>18</v>
      </c>
      <c r="F529" s="2" t="s">
        <v>6224</v>
      </c>
      <c r="G529" s="2" t="s">
        <v>240</v>
      </c>
      <c r="H529" s="2" t="s">
        <v>17828</v>
      </c>
      <c r="I529" s="2" t="s">
        <v>17829</v>
      </c>
      <c r="J529" s="2" t="s">
        <v>378</v>
      </c>
      <c r="K529" s="2" t="s">
        <v>6225</v>
      </c>
      <c r="L529" s="2" t="s">
        <v>17830</v>
      </c>
      <c r="M529" s="2" t="s">
        <v>17831</v>
      </c>
      <c r="N529" s="2" t="s">
        <v>205</v>
      </c>
      <c r="O529" s="2" t="s">
        <v>54</v>
      </c>
    </row>
    <row r="530" spans="1:15" hidden="1" x14ac:dyDescent="0.25">
      <c r="A530" s="2" t="s">
        <v>6173</v>
      </c>
      <c r="B530" s="2" t="s">
        <v>17832</v>
      </c>
      <c r="C530" s="2" t="s">
        <v>6226</v>
      </c>
      <c r="D530" s="2" t="s">
        <v>17</v>
      </c>
      <c r="E530" s="2" t="s">
        <v>18</v>
      </c>
      <c r="F530" s="2" t="s">
        <v>6227</v>
      </c>
      <c r="G530" s="2" t="s">
        <v>240</v>
      </c>
      <c r="H530" s="2" t="s">
        <v>17833</v>
      </c>
      <c r="I530" s="2" t="s">
        <v>17834</v>
      </c>
      <c r="J530" s="2" t="s">
        <v>306</v>
      </c>
      <c r="K530" s="2" t="s">
        <v>6228</v>
      </c>
      <c r="L530" s="2" t="s">
        <v>17835</v>
      </c>
      <c r="M530" s="2" t="s">
        <v>17836</v>
      </c>
      <c r="N530" s="2" t="s">
        <v>45</v>
      </c>
      <c r="O530" s="2" t="s">
        <v>54</v>
      </c>
    </row>
    <row r="531" spans="1:15" hidden="1" x14ac:dyDescent="0.25">
      <c r="A531" s="2" t="s">
        <v>6173</v>
      </c>
      <c r="B531" s="2" t="s">
        <v>17837</v>
      </c>
      <c r="C531" s="2" t="s">
        <v>6229</v>
      </c>
      <c r="D531" s="2" t="s">
        <v>17</v>
      </c>
      <c r="E531" s="2" t="s">
        <v>18</v>
      </c>
      <c r="F531" s="2" t="s">
        <v>6230</v>
      </c>
      <c r="G531" s="2" t="s">
        <v>240</v>
      </c>
      <c r="H531" s="2" t="s">
        <v>17838</v>
      </c>
      <c r="I531" s="2" t="s">
        <v>17839</v>
      </c>
      <c r="J531" s="2" t="s">
        <v>166</v>
      </c>
      <c r="K531" s="2" t="s">
        <v>6231</v>
      </c>
      <c r="L531" s="2" t="s">
        <v>17840</v>
      </c>
      <c r="M531" s="2" t="s">
        <v>17841</v>
      </c>
      <c r="N531" s="2" t="s">
        <v>205</v>
      </c>
      <c r="O531" s="2" t="s">
        <v>54</v>
      </c>
    </row>
    <row r="532" spans="1:15" hidden="1" x14ac:dyDescent="0.25">
      <c r="A532" s="2" t="s">
        <v>6266</v>
      </c>
      <c r="B532" s="2" t="s">
        <v>17907</v>
      </c>
      <c r="C532" s="2" t="s">
        <v>6267</v>
      </c>
      <c r="D532" s="2" t="s">
        <v>17</v>
      </c>
      <c r="E532" s="2" t="s">
        <v>18</v>
      </c>
      <c r="F532" s="2" t="s">
        <v>6268</v>
      </c>
      <c r="G532" s="2" t="s">
        <v>240</v>
      </c>
      <c r="H532" s="2" t="s">
        <v>17908</v>
      </c>
      <c r="I532" s="2" t="s">
        <v>17909</v>
      </c>
      <c r="J532" s="2" t="s">
        <v>479</v>
      </c>
      <c r="K532" s="2" t="s">
        <v>6269</v>
      </c>
      <c r="L532" s="2" t="s">
        <v>17910</v>
      </c>
      <c r="M532" s="2" t="s">
        <v>17911</v>
      </c>
      <c r="N532" s="2" t="s">
        <v>45</v>
      </c>
      <c r="O532" s="2" t="s">
        <v>54</v>
      </c>
    </row>
    <row r="533" spans="1:15" hidden="1" x14ac:dyDescent="0.25">
      <c r="A533" s="2" t="s">
        <v>6266</v>
      </c>
      <c r="B533" s="2" t="s">
        <v>17912</v>
      </c>
      <c r="C533" s="2" t="s">
        <v>6270</v>
      </c>
      <c r="D533" s="2" t="s">
        <v>17</v>
      </c>
      <c r="E533" s="2" t="s">
        <v>18</v>
      </c>
      <c r="F533" s="2" t="s">
        <v>6271</v>
      </c>
      <c r="G533" s="2" t="s">
        <v>240</v>
      </c>
      <c r="H533" s="2" t="s">
        <v>17913</v>
      </c>
      <c r="I533" s="2" t="s">
        <v>17914</v>
      </c>
      <c r="J533" s="2" t="s">
        <v>4155</v>
      </c>
      <c r="K533" s="2" t="s">
        <v>6272</v>
      </c>
      <c r="L533" s="2" t="s">
        <v>17915</v>
      </c>
      <c r="M533" s="2" t="s">
        <v>17916</v>
      </c>
      <c r="N533" s="2" t="s">
        <v>118</v>
      </c>
      <c r="O533" s="2" t="s">
        <v>54</v>
      </c>
    </row>
    <row r="534" spans="1:15" hidden="1" x14ac:dyDescent="0.25">
      <c r="A534" s="2" t="s">
        <v>6266</v>
      </c>
      <c r="B534" s="2" t="s">
        <v>17922</v>
      </c>
      <c r="C534" s="2" t="s">
        <v>6276</v>
      </c>
      <c r="D534" s="2" t="s">
        <v>17</v>
      </c>
      <c r="E534" s="2" t="s">
        <v>18</v>
      </c>
      <c r="F534" s="2" t="s">
        <v>6277</v>
      </c>
      <c r="G534" s="2" t="s">
        <v>240</v>
      </c>
      <c r="H534" s="2" t="s">
        <v>17923</v>
      </c>
      <c r="I534" s="2" t="s">
        <v>17924</v>
      </c>
      <c r="J534" s="2" t="s">
        <v>126</v>
      </c>
      <c r="K534" s="2" t="s">
        <v>6278</v>
      </c>
      <c r="L534" s="2" t="s">
        <v>17925</v>
      </c>
      <c r="M534" s="2" t="s">
        <v>17926</v>
      </c>
      <c r="N534" s="2" t="s">
        <v>61</v>
      </c>
      <c r="O534" s="2" t="s">
        <v>54</v>
      </c>
    </row>
    <row r="535" spans="1:15" hidden="1" x14ac:dyDescent="0.25">
      <c r="A535" s="2" t="s">
        <v>6279</v>
      </c>
      <c r="B535" s="2" t="s">
        <v>17937</v>
      </c>
      <c r="C535" s="2" t="s">
        <v>6285</v>
      </c>
      <c r="D535" s="2" t="s">
        <v>17</v>
      </c>
      <c r="E535" s="2" t="s">
        <v>18</v>
      </c>
      <c r="F535" s="2" t="s">
        <v>6286</v>
      </c>
      <c r="G535" s="2" t="s">
        <v>240</v>
      </c>
      <c r="H535" s="2" t="s">
        <v>17938</v>
      </c>
      <c r="I535" s="2" t="s">
        <v>17939</v>
      </c>
      <c r="J535" s="2" t="s">
        <v>6287</v>
      </c>
      <c r="K535" s="2" t="s">
        <v>6288</v>
      </c>
      <c r="L535" s="2" t="s">
        <v>17940</v>
      </c>
      <c r="M535" s="2" t="s">
        <v>17941</v>
      </c>
      <c r="N535" s="2" t="s">
        <v>162</v>
      </c>
      <c r="O535" s="2" t="s">
        <v>54</v>
      </c>
    </row>
    <row r="536" spans="1:15" hidden="1" x14ac:dyDescent="0.25">
      <c r="A536" s="2" t="s">
        <v>5902</v>
      </c>
      <c r="B536" s="2" t="s">
        <v>17947</v>
      </c>
      <c r="C536" s="2" t="s">
        <v>6292</v>
      </c>
      <c r="D536" s="2" t="s">
        <v>17</v>
      </c>
      <c r="E536" s="2" t="s">
        <v>18</v>
      </c>
      <c r="F536" s="2" t="s">
        <v>6293</v>
      </c>
      <c r="G536" s="2" t="s">
        <v>240</v>
      </c>
      <c r="H536" s="2" t="s">
        <v>17948</v>
      </c>
      <c r="I536" s="2" t="s">
        <v>17949</v>
      </c>
      <c r="J536" s="2" t="s">
        <v>1020</v>
      </c>
      <c r="K536" s="2" t="s">
        <v>6294</v>
      </c>
      <c r="L536" s="2" t="s">
        <v>17950</v>
      </c>
      <c r="M536" s="2" t="s">
        <v>17951</v>
      </c>
      <c r="N536" s="2" t="s">
        <v>45</v>
      </c>
      <c r="O536" s="2" t="s">
        <v>54</v>
      </c>
    </row>
    <row r="537" spans="1:15" hidden="1" x14ac:dyDescent="0.25">
      <c r="A537" s="2" t="s">
        <v>6266</v>
      </c>
      <c r="B537" s="2" t="s">
        <v>17962</v>
      </c>
      <c r="C537" s="2" t="s">
        <v>6300</v>
      </c>
      <c r="D537" s="2" t="s">
        <v>17</v>
      </c>
      <c r="E537" s="2" t="s">
        <v>18</v>
      </c>
      <c r="F537" s="2" t="s">
        <v>6301</v>
      </c>
      <c r="G537" s="2" t="s">
        <v>240</v>
      </c>
      <c r="H537" s="2" t="s">
        <v>17963</v>
      </c>
      <c r="I537" s="2" t="s">
        <v>17964</v>
      </c>
      <c r="J537" s="2" t="s">
        <v>80</v>
      </c>
      <c r="K537" s="2" t="s">
        <v>4924</v>
      </c>
      <c r="L537" s="2" t="s">
        <v>17965</v>
      </c>
      <c r="M537" s="2" t="s">
        <v>17966</v>
      </c>
      <c r="N537" s="2" t="s">
        <v>61</v>
      </c>
      <c r="O537" s="2" t="s">
        <v>54</v>
      </c>
    </row>
    <row r="538" spans="1:15" hidden="1" x14ac:dyDescent="0.25">
      <c r="A538" s="2" t="s">
        <v>6266</v>
      </c>
      <c r="B538" s="2" t="s">
        <v>17967</v>
      </c>
      <c r="C538" s="2" t="s">
        <v>6302</v>
      </c>
      <c r="D538" s="2" t="s">
        <v>17</v>
      </c>
      <c r="E538" s="2" t="s">
        <v>18</v>
      </c>
      <c r="F538" s="2" t="s">
        <v>6303</v>
      </c>
      <c r="G538" s="2" t="s">
        <v>240</v>
      </c>
      <c r="H538" s="2" t="s">
        <v>17968</v>
      </c>
      <c r="I538" s="2" t="s">
        <v>17969</v>
      </c>
      <c r="J538" s="2" t="s">
        <v>487</v>
      </c>
      <c r="K538" s="2" t="s">
        <v>5838</v>
      </c>
      <c r="L538" s="2" t="s">
        <v>17970</v>
      </c>
      <c r="M538" s="2" t="s">
        <v>17971</v>
      </c>
      <c r="N538" s="2" t="s">
        <v>89</v>
      </c>
      <c r="O538" s="2" t="s">
        <v>54</v>
      </c>
    </row>
    <row r="539" spans="1:15" hidden="1" x14ac:dyDescent="0.25">
      <c r="A539" s="2" t="s">
        <v>6266</v>
      </c>
      <c r="B539" s="2" t="s">
        <v>18022</v>
      </c>
      <c r="C539" s="2" t="s">
        <v>6320</v>
      </c>
      <c r="D539" s="2" t="s">
        <v>17</v>
      </c>
      <c r="E539" s="2" t="s">
        <v>18</v>
      </c>
      <c r="F539" s="2" t="s">
        <v>6321</v>
      </c>
      <c r="G539" s="2" t="s">
        <v>240</v>
      </c>
      <c r="H539" s="2" t="s">
        <v>18023</v>
      </c>
      <c r="I539" s="2" t="s">
        <v>18024</v>
      </c>
      <c r="J539" s="2" t="s">
        <v>6322</v>
      </c>
      <c r="K539" s="2" t="s">
        <v>92</v>
      </c>
      <c r="L539" s="2" t="s">
        <v>18025</v>
      </c>
      <c r="M539" s="2" t="s">
        <v>18026</v>
      </c>
      <c r="N539" s="2" t="s">
        <v>64</v>
      </c>
      <c r="O539" s="2" t="s">
        <v>54</v>
      </c>
    </row>
    <row r="540" spans="1:15" hidden="1" x14ac:dyDescent="0.25">
      <c r="A540" s="2" t="s">
        <v>6266</v>
      </c>
      <c r="B540" s="2" t="s">
        <v>18027</v>
      </c>
      <c r="C540" s="2" t="s">
        <v>6323</v>
      </c>
      <c r="D540" s="2" t="s">
        <v>17</v>
      </c>
      <c r="E540" s="2" t="s">
        <v>18</v>
      </c>
      <c r="F540" s="2" t="s">
        <v>6324</v>
      </c>
      <c r="G540" s="2" t="s">
        <v>240</v>
      </c>
      <c r="H540" s="2" t="s">
        <v>18028</v>
      </c>
      <c r="I540" s="2" t="s">
        <v>18029</v>
      </c>
      <c r="J540" s="2" t="s">
        <v>278</v>
      </c>
      <c r="K540" s="2" t="s">
        <v>6325</v>
      </c>
      <c r="L540" s="2" t="s">
        <v>18030</v>
      </c>
      <c r="M540" s="2" t="s">
        <v>18031</v>
      </c>
      <c r="N540" s="2" t="s">
        <v>89</v>
      </c>
      <c r="O540" s="2" t="s">
        <v>54</v>
      </c>
    </row>
    <row r="541" spans="1:15" hidden="1" x14ac:dyDescent="0.25">
      <c r="A541" s="2" t="s">
        <v>4126</v>
      </c>
      <c r="B541" s="2" t="s">
        <v>18032</v>
      </c>
      <c r="C541" s="2" t="s">
        <v>6326</v>
      </c>
      <c r="D541" s="2" t="s">
        <v>17</v>
      </c>
      <c r="E541" s="2" t="s">
        <v>18</v>
      </c>
      <c r="F541" s="2" t="s">
        <v>6327</v>
      </c>
      <c r="G541" s="2" t="s">
        <v>240</v>
      </c>
      <c r="H541" s="2" t="s">
        <v>18033</v>
      </c>
      <c r="I541" s="2" t="s">
        <v>18034</v>
      </c>
      <c r="J541" s="2" t="s">
        <v>56</v>
      </c>
      <c r="K541" s="2" t="s">
        <v>1329</v>
      </c>
      <c r="L541" s="2" t="s">
        <v>18035</v>
      </c>
      <c r="M541" s="2" t="s">
        <v>18036</v>
      </c>
      <c r="N541" s="2" t="s">
        <v>61</v>
      </c>
      <c r="O541" s="2" t="s">
        <v>54</v>
      </c>
    </row>
    <row r="542" spans="1:15" hidden="1" x14ac:dyDescent="0.25">
      <c r="A542" s="2" t="s">
        <v>5899</v>
      </c>
      <c r="B542" s="2" t="s">
        <v>18057</v>
      </c>
      <c r="C542" s="2" t="s">
        <v>6337</v>
      </c>
      <c r="D542" s="2" t="s">
        <v>17</v>
      </c>
      <c r="E542" s="2" t="s">
        <v>18</v>
      </c>
      <c r="F542" s="2" t="s">
        <v>6338</v>
      </c>
      <c r="G542" s="2" t="s">
        <v>240</v>
      </c>
      <c r="H542" s="2" t="s">
        <v>18058</v>
      </c>
      <c r="I542" s="2" t="s">
        <v>18059</v>
      </c>
      <c r="J542" s="2" t="s">
        <v>223</v>
      </c>
      <c r="K542" s="2" t="s">
        <v>6339</v>
      </c>
      <c r="L542" s="2" t="s">
        <v>18060</v>
      </c>
      <c r="M542" s="2" t="s">
        <v>18061</v>
      </c>
      <c r="N542" s="2" t="s">
        <v>205</v>
      </c>
      <c r="O542" s="2" t="s">
        <v>54</v>
      </c>
    </row>
    <row r="543" spans="1:15" hidden="1" x14ac:dyDescent="0.25">
      <c r="A543" s="2" t="s">
        <v>6347</v>
      </c>
      <c r="B543" s="2" t="s">
        <v>18077</v>
      </c>
      <c r="C543" s="2" t="s">
        <v>6348</v>
      </c>
      <c r="D543" s="2" t="s">
        <v>17</v>
      </c>
      <c r="E543" s="2" t="s">
        <v>18</v>
      </c>
      <c r="F543" s="2" t="s">
        <v>6349</v>
      </c>
      <c r="G543" s="2" t="s">
        <v>240</v>
      </c>
      <c r="H543" s="2" t="s">
        <v>18078</v>
      </c>
      <c r="I543" s="2" t="s">
        <v>18079</v>
      </c>
      <c r="J543" s="2" t="s">
        <v>67</v>
      </c>
      <c r="K543" s="2" t="s">
        <v>4156</v>
      </c>
      <c r="L543" s="2" t="s">
        <v>18080</v>
      </c>
      <c r="M543" s="2" t="s">
        <v>18081</v>
      </c>
      <c r="N543" s="2" t="s">
        <v>45</v>
      </c>
      <c r="O543" s="2" t="s">
        <v>54</v>
      </c>
    </row>
    <row r="544" spans="1:15" hidden="1" x14ac:dyDescent="0.25">
      <c r="A544" s="2" t="s">
        <v>65</v>
      </c>
      <c r="B544" s="2" t="s">
        <v>18087</v>
      </c>
      <c r="C544" s="2" t="s">
        <v>6352</v>
      </c>
      <c r="D544" s="2" t="s">
        <v>17</v>
      </c>
      <c r="E544" s="2" t="s">
        <v>18</v>
      </c>
      <c r="F544" s="2" t="s">
        <v>6353</v>
      </c>
      <c r="G544" s="2" t="s">
        <v>240</v>
      </c>
      <c r="H544" s="2" t="s">
        <v>18088</v>
      </c>
      <c r="I544" s="2" t="s">
        <v>18089</v>
      </c>
      <c r="J544" s="2" t="s">
        <v>74</v>
      </c>
      <c r="K544" s="2" t="s">
        <v>6354</v>
      </c>
      <c r="L544" s="2" t="s">
        <v>18090</v>
      </c>
      <c r="M544" s="2" t="s">
        <v>18091</v>
      </c>
      <c r="N544" s="2" t="s">
        <v>127</v>
      </c>
      <c r="O544" s="2" t="s">
        <v>54</v>
      </c>
    </row>
    <row r="545" spans="1:15" hidden="1" x14ac:dyDescent="0.25">
      <c r="A545" s="2" t="s">
        <v>65</v>
      </c>
      <c r="B545" s="2" t="s">
        <v>18117</v>
      </c>
      <c r="C545" s="2" t="s">
        <v>69</v>
      </c>
      <c r="D545" s="2" t="s">
        <v>17</v>
      </c>
      <c r="E545" s="2" t="s">
        <v>18</v>
      </c>
      <c r="F545" s="2" t="s">
        <v>6366</v>
      </c>
      <c r="G545" s="2" t="s">
        <v>240</v>
      </c>
      <c r="H545" s="2" t="s">
        <v>18118</v>
      </c>
      <c r="I545" s="2" t="s">
        <v>18119</v>
      </c>
      <c r="J545" s="2" t="s">
        <v>70</v>
      </c>
      <c r="K545" s="2" t="s">
        <v>71</v>
      </c>
      <c r="L545" s="2" t="s">
        <v>18120</v>
      </c>
      <c r="M545" s="2" t="s">
        <v>18121</v>
      </c>
      <c r="N545" s="2" t="s">
        <v>45</v>
      </c>
      <c r="O545" s="2" t="s">
        <v>54</v>
      </c>
    </row>
    <row r="546" spans="1:15" hidden="1" x14ac:dyDescent="0.25">
      <c r="A546" s="2" t="s">
        <v>6279</v>
      </c>
      <c r="B546" s="2" t="s">
        <v>18157</v>
      </c>
      <c r="C546" s="2" t="s">
        <v>6387</v>
      </c>
      <c r="D546" s="2" t="s">
        <v>17</v>
      </c>
      <c r="E546" s="2" t="s">
        <v>18</v>
      </c>
      <c r="F546" s="2" t="s">
        <v>6388</v>
      </c>
      <c r="G546" s="2" t="s">
        <v>240</v>
      </c>
      <c r="H546" s="2" t="s">
        <v>18158</v>
      </c>
      <c r="I546" s="2" t="s">
        <v>18159</v>
      </c>
      <c r="J546" s="2" t="s">
        <v>2592</v>
      </c>
      <c r="K546" s="2" t="s">
        <v>5261</v>
      </c>
      <c r="L546" s="2" t="s">
        <v>18160</v>
      </c>
      <c r="M546" s="2" t="s">
        <v>18161</v>
      </c>
      <c r="N546" s="2" t="s">
        <v>205</v>
      </c>
      <c r="O546" s="2" t="s">
        <v>54</v>
      </c>
    </row>
    <row r="547" spans="1:15" hidden="1" x14ac:dyDescent="0.25">
      <c r="A547" s="2" t="s">
        <v>6266</v>
      </c>
      <c r="B547" s="2" t="s">
        <v>18177</v>
      </c>
      <c r="C547" s="2" t="s">
        <v>6398</v>
      </c>
      <c r="D547" s="2" t="s">
        <v>17</v>
      </c>
      <c r="E547" s="2" t="s">
        <v>18</v>
      </c>
      <c r="F547" s="2" t="s">
        <v>6399</v>
      </c>
      <c r="G547" s="2" t="s">
        <v>240</v>
      </c>
      <c r="H547" s="2" t="s">
        <v>18178</v>
      </c>
      <c r="I547" s="2" t="s">
        <v>18179</v>
      </c>
      <c r="J547" s="2" t="s">
        <v>2438</v>
      </c>
      <c r="K547" s="2" t="s">
        <v>3458</v>
      </c>
      <c r="L547" s="2" t="s">
        <v>18180</v>
      </c>
      <c r="M547" s="2" t="s">
        <v>18181</v>
      </c>
      <c r="N547" s="2" t="s">
        <v>151</v>
      </c>
      <c r="O547" s="2" t="s">
        <v>54</v>
      </c>
    </row>
    <row r="548" spans="1:15" hidden="1" x14ac:dyDescent="0.25">
      <c r="A548" s="2" t="s">
        <v>65</v>
      </c>
      <c r="B548" s="2" t="s">
        <v>18192</v>
      </c>
      <c r="C548" s="2" t="s">
        <v>6405</v>
      </c>
      <c r="D548" s="2" t="s">
        <v>17</v>
      </c>
      <c r="E548" s="2" t="s">
        <v>18</v>
      </c>
      <c r="F548" s="2" t="s">
        <v>6406</v>
      </c>
      <c r="G548" s="2" t="s">
        <v>240</v>
      </c>
      <c r="H548" s="2" t="s">
        <v>18193</v>
      </c>
      <c r="I548" s="2" t="s">
        <v>18194</v>
      </c>
      <c r="J548" s="2" t="s">
        <v>166</v>
      </c>
      <c r="K548" s="2" t="s">
        <v>1236</v>
      </c>
      <c r="L548" s="2" t="s">
        <v>18195</v>
      </c>
      <c r="M548" s="2" t="s">
        <v>18196</v>
      </c>
      <c r="N548" s="2" t="s">
        <v>64</v>
      </c>
      <c r="O548" s="2" t="s">
        <v>54</v>
      </c>
    </row>
    <row r="549" spans="1:15" hidden="1" x14ac:dyDescent="0.25">
      <c r="A549" s="2" t="s">
        <v>6347</v>
      </c>
      <c r="B549" s="2" t="s">
        <v>18202</v>
      </c>
      <c r="C549" s="2" t="s">
        <v>6410</v>
      </c>
      <c r="D549" s="2" t="s">
        <v>17</v>
      </c>
      <c r="E549" s="2" t="s">
        <v>18</v>
      </c>
      <c r="F549" s="2" t="s">
        <v>6411</v>
      </c>
      <c r="G549" s="2" t="s">
        <v>240</v>
      </c>
      <c r="H549" s="2" t="s">
        <v>18203</v>
      </c>
      <c r="I549" s="2" t="s">
        <v>18204</v>
      </c>
      <c r="J549" s="2" t="s">
        <v>100</v>
      </c>
      <c r="K549" s="2" t="s">
        <v>6412</v>
      </c>
      <c r="L549" s="2" t="s">
        <v>18205</v>
      </c>
      <c r="M549" s="2" t="s">
        <v>18206</v>
      </c>
      <c r="N549" s="2" t="s">
        <v>205</v>
      </c>
      <c r="O549" s="2" t="s">
        <v>54</v>
      </c>
    </row>
    <row r="550" spans="1:15" hidden="1" x14ac:dyDescent="0.25">
      <c r="A550" s="2" t="s">
        <v>51</v>
      </c>
      <c r="B550" s="2" t="s">
        <v>18222</v>
      </c>
      <c r="C550" s="2" t="s">
        <v>6420</v>
      </c>
      <c r="D550" s="2" t="s">
        <v>17</v>
      </c>
      <c r="E550" s="2" t="s">
        <v>18</v>
      </c>
      <c r="F550" s="2" t="s">
        <v>6421</v>
      </c>
      <c r="G550" s="2" t="s">
        <v>240</v>
      </c>
      <c r="H550" s="2" t="s">
        <v>18223</v>
      </c>
      <c r="I550" s="2" t="s">
        <v>18224</v>
      </c>
      <c r="J550" s="2" t="s">
        <v>643</v>
      </c>
      <c r="K550" s="2" t="s">
        <v>92</v>
      </c>
      <c r="L550" s="2" t="s">
        <v>18225</v>
      </c>
      <c r="M550" s="2" t="s">
        <v>18226</v>
      </c>
      <c r="N550" s="2" t="s">
        <v>205</v>
      </c>
      <c r="O550" s="2" t="s">
        <v>23</v>
      </c>
    </row>
    <row r="551" spans="1:15" hidden="1" x14ac:dyDescent="0.25">
      <c r="A551" s="2" t="s">
        <v>6266</v>
      </c>
      <c r="B551" s="2" t="s">
        <v>18247</v>
      </c>
      <c r="C551" s="2" t="s">
        <v>6433</v>
      </c>
      <c r="D551" s="2" t="s">
        <v>17</v>
      </c>
      <c r="E551" s="2" t="s">
        <v>18</v>
      </c>
      <c r="F551" s="2" t="s">
        <v>6434</v>
      </c>
      <c r="G551" s="2" t="s">
        <v>240</v>
      </c>
      <c r="H551" s="2" t="s">
        <v>18248</v>
      </c>
      <c r="I551" s="2" t="s">
        <v>18249</v>
      </c>
      <c r="J551" s="2" t="s">
        <v>199</v>
      </c>
      <c r="K551" s="2" t="s">
        <v>1721</v>
      </c>
      <c r="L551" s="2" t="s">
        <v>18250</v>
      </c>
      <c r="M551" s="2" t="s">
        <v>18251</v>
      </c>
      <c r="N551" s="2" t="s">
        <v>127</v>
      </c>
      <c r="O551" s="2" t="s">
        <v>23</v>
      </c>
    </row>
    <row r="552" spans="1:15" hidden="1" x14ac:dyDescent="0.25">
      <c r="A552" s="2" t="s">
        <v>6358</v>
      </c>
      <c r="B552" s="2" t="s">
        <v>18257</v>
      </c>
      <c r="C552" s="2" t="s">
        <v>6438</v>
      </c>
      <c r="D552" s="2" t="s">
        <v>17</v>
      </c>
      <c r="E552" s="2" t="s">
        <v>18</v>
      </c>
      <c r="F552" s="2" t="s">
        <v>6439</v>
      </c>
      <c r="G552" s="2" t="s">
        <v>240</v>
      </c>
      <c r="H552" s="2" t="s">
        <v>18258</v>
      </c>
      <c r="I552" s="2" t="s">
        <v>18259</v>
      </c>
      <c r="J552" s="2" t="s">
        <v>119</v>
      </c>
      <c r="K552" s="2" t="s">
        <v>2439</v>
      </c>
      <c r="L552" s="2" t="s">
        <v>18260</v>
      </c>
      <c r="M552" s="2" t="s">
        <v>18261</v>
      </c>
      <c r="N552" s="2" t="s">
        <v>127</v>
      </c>
      <c r="O552" s="2" t="s">
        <v>23</v>
      </c>
    </row>
    <row r="553" spans="1:15" hidden="1" x14ac:dyDescent="0.25">
      <c r="A553" s="2" t="s">
        <v>6358</v>
      </c>
      <c r="B553" s="2" t="s">
        <v>18272</v>
      </c>
      <c r="C553" s="2" t="s">
        <v>6445</v>
      </c>
      <c r="D553" s="2" t="s">
        <v>1454</v>
      </c>
      <c r="E553" s="2" t="s">
        <v>18</v>
      </c>
      <c r="F553" s="2" t="s">
        <v>6446</v>
      </c>
      <c r="G553" s="2" t="s">
        <v>240</v>
      </c>
      <c r="H553" s="2" t="s">
        <v>18273</v>
      </c>
      <c r="I553" s="2" t="s">
        <v>18274</v>
      </c>
      <c r="J553" s="2" t="s">
        <v>80</v>
      </c>
      <c r="K553" s="2" t="s">
        <v>6447</v>
      </c>
      <c r="L553" s="2" t="s">
        <v>18275</v>
      </c>
      <c r="M553" s="2" t="s">
        <v>18276</v>
      </c>
      <c r="N553" s="2" t="s">
        <v>61</v>
      </c>
      <c r="O553" s="2" t="s">
        <v>23</v>
      </c>
    </row>
    <row r="554" spans="1:15" hidden="1" x14ac:dyDescent="0.25">
      <c r="A554" s="2" t="s">
        <v>6358</v>
      </c>
      <c r="B554" s="2" t="s">
        <v>18287</v>
      </c>
      <c r="C554" s="2" t="s">
        <v>6452</v>
      </c>
      <c r="D554" s="2" t="s">
        <v>17</v>
      </c>
      <c r="E554" s="2" t="s">
        <v>18</v>
      </c>
      <c r="F554" s="2" t="s">
        <v>6453</v>
      </c>
      <c r="G554" s="2" t="s">
        <v>240</v>
      </c>
      <c r="H554" s="2" t="s">
        <v>18288</v>
      </c>
      <c r="I554" s="2" t="s">
        <v>18289</v>
      </c>
      <c r="J554" s="2" t="s">
        <v>1199</v>
      </c>
      <c r="K554" s="2" t="s">
        <v>6454</v>
      </c>
      <c r="L554" s="2" t="s">
        <v>18290</v>
      </c>
      <c r="M554" s="2" t="s">
        <v>18291</v>
      </c>
      <c r="N554" s="2" t="s">
        <v>64</v>
      </c>
      <c r="O554" s="2" t="s">
        <v>23</v>
      </c>
    </row>
    <row r="555" spans="1:15" hidden="1" x14ac:dyDescent="0.25">
      <c r="A555" s="2" t="s">
        <v>5899</v>
      </c>
      <c r="B555" s="2" t="s">
        <v>18312</v>
      </c>
      <c r="C555" s="2" t="s">
        <v>6464</v>
      </c>
      <c r="D555" s="2" t="s">
        <v>17</v>
      </c>
      <c r="E555" s="2" t="s">
        <v>18</v>
      </c>
      <c r="F555" s="2" t="s">
        <v>6465</v>
      </c>
      <c r="G555" s="2" t="s">
        <v>240</v>
      </c>
      <c r="H555" s="2" t="s">
        <v>18313</v>
      </c>
      <c r="I555" s="2" t="s">
        <v>18314</v>
      </c>
      <c r="J555" s="2" t="s">
        <v>106</v>
      </c>
      <c r="K555" s="2" t="s">
        <v>4901</v>
      </c>
      <c r="L555" s="2" t="s">
        <v>18315</v>
      </c>
      <c r="M555" s="2" t="s">
        <v>18316</v>
      </c>
      <c r="N555" s="2" t="s">
        <v>45</v>
      </c>
      <c r="O555" s="2" t="s">
        <v>23</v>
      </c>
    </row>
    <row r="556" spans="1:15" hidden="1" x14ac:dyDescent="0.25">
      <c r="A556" s="2" t="s">
        <v>5979</v>
      </c>
      <c r="B556" s="2" t="s">
        <v>18317</v>
      </c>
      <c r="C556" s="2" t="s">
        <v>6466</v>
      </c>
      <c r="D556" s="2" t="s">
        <v>17</v>
      </c>
      <c r="E556" s="2" t="s">
        <v>18</v>
      </c>
      <c r="F556" s="2" t="s">
        <v>6467</v>
      </c>
      <c r="G556" s="2" t="s">
        <v>240</v>
      </c>
      <c r="H556" s="2" t="s">
        <v>18318</v>
      </c>
      <c r="I556" s="2" t="s">
        <v>18319</v>
      </c>
      <c r="J556" s="2" t="s">
        <v>67</v>
      </c>
      <c r="K556" s="2" t="s">
        <v>6468</v>
      </c>
      <c r="L556" s="2" t="s">
        <v>18320</v>
      </c>
      <c r="M556" s="2" t="s">
        <v>18321</v>
      </c>
      <c r="N556" s="2" t="s">
        <v>45</v>
      </c>
      <c r="O556" s="2" t="s">
        <v>23</v>
      </c>
    </row>
    <row r="557" spans="1:15" hidden="1" x14ac:dyDescent="0.25">
      <c r="A557" s="2" t="s">
        <v>6347</v>
      </c>
      <c r="B557" s="2" t="s">
        <v>18342</v>
      </c>
      <c r="C557" s="2" t="s">
        <v>6478</v>
      </c>
      <c r="D557" s="2" t="s">
        <v>17</v>
      </c>
      <c r="E557" s="2" t="s">
        <v>18</v>
      </c>
      <c r="F557" s="2" t="s">
        <v>6479</v>
      </c>
      <c r="G557" s="2" t="s">
        <v>240</v>
      </c>
      <c r="H557" s="2" t="s">
        <v>18343</v>
      </c>
      <c r="I557" s="2" t="s">
        <v>18344</v>
      </c>
      <c r="J557" s="2" t="s">
        <v>1389</v>
      </c>
      <c r="K557" s="2" t="s">
        <v>701</v>
      </c>
      <c r="L557" s="2" t="s">
        <v>18345</v>
      </c>
      <c r="M557" s="2" t="s">
        <v>18346</v>
      </c>
      <c r="N557" s="2" t="s">
        <v>127</v>
      </c>
      <c r="O557" s="2" t="s">
        <v>23</v>
      </c>
    </row>
    <row r="558" spans="1:15" hidden="1" x14ac:dyDescent="0.25">
      <c r="A558" s="2" t="s">
        <v>6279</v>
      </c>
      <c r="B558" s="2" t="s">
        <v>18367</v>
      </c>
      <c r="C558" s="2" t="s">
        <v>6489</v>
      </c>
      <c r="D558" s="2" t="s">
        <v>17</v>
      </c>
      <c r="E558" s="2" t="s">
        <v>18</v>
      </c>
      <c r="F558" s="2" t="s">
        <v>6490</v>
      </c>
      <c r="G558" s="2" t="s">
        <v>240</v>
      </c>
      <c r="H558" s="2" t="s">
        <v>18368</v>
      </c>
      <c r="I558" s="2" t="s">
        <v>18369</v>
      </c>
      <c r="J558" s="2" t="s">
        <v>6008</v>
      </c>
      <c r="K558" s="2" t="s">
        <v>826</v>
      </c>
      <c r="L558" s="2" t="s">
        <v>18370</v>
      </c>
      <c r="M558" s="2" t="s">
        <v>18371</v>
      </c>
      <c r="N558" s="2" t="s">
        <v>64</v>
      </c>
      <c r="O558" s="2" t="s">
        <v>23</v>
      </c>
    </row>
    <row r="559" spans="1:15" hidden="1" x14ac:dyDescent="0.25">
      <c r="A559" s="2" t="s">
        <v>5426</v>
      </c>
      <c r="B559" s="2" t="s">
        <v>18397</v>
      </c>
      <c r="C559" s="2" t="s">
        <v>6507</v>
      </c>
      <c r="D559" s="2" t="s">
        <v>17</v>
      </c>
      <c r="E559" s="2" t="s">
        <v>18</v>
      </c>
      <c r="F559" s="2" t="s">
        <v>6508</v>
      </c>
      <c r="G559" s="2" t="s">
        <v>240</v>
      </c>
      <c r="H559" s="2" t="s">
        <v>18398</v>
      </c>
      <c r="I559" s="2" t="s">
        <v>18399</v>
      </c>
      <c r="J559" s="2" t="s">
        <v>370</v>
      </c>
      <c r="K559" s="2" t="s">
        <v>2310</v>
      </c>
      <c r="L559" s="2" t="s">
        <v>18400</v>
      </c>
      <c r="M559" s="2" t="s">
        <v>18401</v>
      </c>
      <c r="N559" s="2" t="s">
        <v>89</v>
      </c>
      <c r="O559" s="2" t="s">
        <v>23</v>
      </c>
    </row>
    <row r="560" spans="1:15" hidden="1" x14ac:dyDescent="0.25">
      <c r="A560" s="2" t="s">
        <v>6279</v>
      </c>
      <c r="B560" s="2" t="s">
        <v>18402</v>
      </c>
      <c r="C560" s="2" t="s">
        <v>6509</v>
      </c>
      <c r="D560" s="2" t="s">
        <v>17</v>
      </c>
      <c r="E560" s="2" t="s">
        <v>18</v>
      </c>
      <c r="F560" s="2" t="s">
        <v>6510</v>
      </c>
      <c r="G560" s="2" t="s">
        <v>240</v>
      </c>
      <c r="H560" s="2" t="s">
        <v>18403</v>
      </c>
      <c r="I560" s="2" t="s">
        <v>18404</v>
      </c>
      <c r="J560" s="2" t="s">
        <v>156</v>
      </c>
      <c r="K560" s="2" t="s">
        <v>6511</v>
      </c>
      <c r="L560" s="2" t="s">
        <v>18405</v>
      </c>
      <c r="M560" s="2" t="s">
        <v>18406</v>
      </c>
      <c r="N560" s="2" t="s">
        <v>61</v>
      </c>
      <c r="O560" s="2" t="s">
        <v>23</v>
      </c>
    </row>
    <row r="561" spans="1:15" hidden="1" x14ac:dyDescent="0.25">
      <c r="A561" s="2" t="s">
        <v>5549</v>
      </c>
      <c r="B561" s="2" t="s">
        <v>18427</v>
      </c>
      <c r="C561" s="2" t="s">
        <v>6524</v>
      </c>
      <c r="D561" s="2" t="s">
        <v>1454</v>
      </c>
      <c r="E561" s="2" t="s">
        <v>18</v>
      </c>
      <c r="F561" s="2" t="s">
        <v>6525</v>
      </c>
      <c r="G561" s="2" t="s">
        <v>240</v>
      </c>
      <c r="H561" s="2" t="s">
        <v>18428</v>
      </c>
      <c r="I561" s="2" t="s">
        <v>18429</v>
      </c>
      <c r="J561" s="2" t="s">
        <v>6526</v>
      </c>
      <c r="K561" s="2" t="s">
        <v>603</v>
      </c>
      <c r="L561" s="2" t="s">
        <v>18430</v>
      </c>
      <c r="M561" s="2" t="s">
        <v>18431</v>
      </c>
      <c r="N561" s="2" t="s">
        <v>162</v>
      </c>
      <c r="O561" s="2" t="s">
        <v>23</v>
      </c>
    </row>
    <row r="562" spans="1:15" hidden="1" x14ac:dyDescent="0.25">
      <c r="A562" s="2" t="s">
        <v>6173</v>
      </c>
      <c r="B562" s="2" t="s">
        <v>18432</v>
      </c>
      <c r="C562" s="2" t="s">
        <v>6527</v>
      </c>
      <c r="D562" s="2" t="s">
        <v>17</v>
      </c>
      <c r="E562" s="2" t="s">
        <v>18</v>
      </c>
      <c r="F562" s="2" t="s">
        <v>6528</v>
      </c>
      <c r="G562" s="2" t="s">
        <v>240</v>
      </c>
      <c r="H562" s="2" t="s">
        <v>18433</v>
      </c>
      <c r="I562" s="2" t="s">
        <v>18434</v>
      </c>
      <c r="J562" s="2" t="s">
        <v>119</v>
      </c>
      <c r="K562" s="2" t="s">
        <v>6529</v>
      </c>
      <c r="L562" s="2" t="s">
        <v>18435</v>
      </c>
      <c r="M562" s="2" t="s">
        <v>18436</v>
      </c>
      <c r="N562" s="2" t="s">
        <v>127</v>
      </c>
      <c r="O562" s="2" t="s">
        <v>23</v>
      </c>
    </row>
    <row r="563" spans="1:15" hidden="1" x14ac:dyDescent="0.25">
      <c r="A563" s="2" t="s">
        <v>5899</v>
      </c>
      <c r="B563" s="2" t="s">
        <v>18462</v>
      </c>
      <c r="C563" s="2" t="s">
        <v>6543</v>
      </c>
      <c r="D563" s="2" t="s">
        <v>17</v>
      </c>
      <c r="E563" s="2" t="s">
        <v>18</v>
      </c>
      <c r="F563" s="2" t="s">
        <v>6544</v>
      </c>
      <c r="G563" s="2" t="s">
        <v>240</v>
      </c>
      <c r="H563" s="2" t="s">
        <v>18463</v>
      </c>
      <c r="I563" s="2" t="s">
        <v>18464</v>
      </c>
      <c r="J563" s="2" t="s">
        <v>298</v>
      </c>
      <c r="K563" s="2" t="s">
        <v>6545</v>
      </c>
      <c r="L563" s="2" t="s">
        <v>18465</v>
      </c>
      <c r="M563" s="2" t="s">
        <v>18466</v>
      </c>
      <c r="N563" s="2" t="s">
        <v>45</v>
      </c>
      <c r="O563" s="2" t="s">
        <v>23</v>
      </c>
    </row>
    <row r="564" spans="1:15" hidden="1" x14ac:dyDescent="0.25">
      <c r="A564" s="2" t="s">
        <v>51</v>
      </c>
      <c r="B564" s="2" t="s">
        <v>18492</v>
      </c>
      <c r="C564" s="2" t="s">
        <v>6561</v>
      </c>
      <c r="D564" s="2" t="s">
        <v>17</v>
      </c>
      <c r="E564" s="2" t="s">
        <v>18</v>
      </c>
      <c r="F564" s="2" t="s">
        <v>6562</v>
      </c>
      <c r="G564" s="2" t="s">
        <v>240</v>
      </c>
      <c r="H564" s="2" t="s">
        <v>18493</v>
      </c>
      <c r="I564" s="2" t="s">
        <v>18494</v>
      </c>
      <c r="J564" s="2" t="s">
        <v>80</v>
      </c>
      <c r="K564" s="2" t="s">
        <v>6563</v>
      </c>
      <c r="L564" s="2" t="s">
        <v>18495</v>
      </c>
      <c r="M564" s="2" t="s">
        <v>18496</v>
      </c>
      <c r="N564" s="2" t="s">
        <v>118</v>
      </c>
      <c r="O564" s="2" t="s">
        <v>23</v>
      </c>
    </row>
    <row r="565" spans="1:15" hidden="1" x14ac:dyDescent="0.25">
      <c r="A565" s="2" t="s">
        <v>6279</v>
      </c>
      <c r="B565" s="2" t="s">
        <v>18497</v>
      </c>
      <c r="C565" s="2" t="s">
        <v>6564</v>
      </c>
      <c r="D565" s="2" t="s">
        <v>17</v>
      </c>
      <c r="E565" s="2" t="s">
        <v>18</v>
      </c>
      <c r="F565" s="2" t="s">
        <v>6565</v>
      </c>
      <c r="G565" s="2" t="s">
        <v>240</v>
      </c>
      <c r="H565" s="2" t="s">
        <v>18498</v>
      </c>
      <c r="I565" s="2" t="s">
        <v>18499</v>
      </c>
      <c r="J565" s="2" t="s">
        <v>306</v>
      </c>
      <c r="K565" s="2" t="s">
        <v>179</v>
      </c>
      <c r="L565" s="2" t="s">
        <v>18500</v>
      </c>
      <c r="M565" s="2" t="s">
        <v>18501</v>
      </c>
      <c r="N565" s="2" t="s">
        <v>89</v>
      </c>
      <c r="O565" s="2" t="s">
        <v>23</v>
      </c>
    </row>
    <row r="566" spans="1:15" hidden="1" x14ac:dyDescent="0.25">
      <c r="A566" s="2" t="s">
        <v>6579</v>
      </c>
      <c r="B566" s="2" t="s">
        <v>18532</v>
      </c>
      <c r="C566" s="2" t="s">
        <v>6580</v>
      </c>
      <c r="D566" s="2" t="s">
        <v>17</v>
      </c>
      <c r="E566" s="2" t="s">
        <v>18</v>
      </c>
      <c r="F566" s="2" t="s">
        <v>6581</v>
      </c>
      <c r="G566" s="2" t="s">
        <v>240</v>
      </c>
      <c r="H566" s="2" t="s">
        <v>18533</v>
      </c>
      <c r="I566" s="2" t="s">
        <v>18534</v>
      </c>
      <c r="J566" s="2" t="s">
        <v>52</v>
      </c>
      <c r="K566" s="2" t="s">
        <v>2270</v>
      </c>
      <c r="L566" s="2" t="s">
        <v>18535</v>
      </c>
      <c r="M566" s="2" t="s">
        <v>18536</v>
      </c>
      <c r="N566" s="2" t="s">
        <v>149</v>
      </c>
      <c r="O566" s="2" t="s">
        <v>23</v>
      </c>
    </row>
    <row r="567" spans="1:15" hidden="1" x14ac:dyDescent="0.25">
      <c r="A567" s="2" t="s">
        <v>6590</v>
      </c>
      <c r="B567" s="2" t="s">
        <v>18552</v>
      </c>
      <c r="C567" s="2" t="s">
        <v>6591</v>
      </c>
      <c r="D567" s="2" t="s">
        <v>17</v>
      </c>
      <c r="E567" s="2" t="s">
        <v>18</v>
      </c>
      <c r="F567" s="2" t="s">
        <v>6592</v>
      </c>
      <c r="G567" s="2" t="s">
        <v>240</v>
      </c>
      <c r="H567" s="2" t="s">
        <v>18553</v>
      </c>
      <c r="I567" s="2" t="s">
        <v>18554</v>
      </c>
      <c r="J567" s="2" t="s">
        <v>84</v>
      </c>
      <c r="K567" s="2" t="s">
        <v>6593</v>
      </c>
      <c r="L567" s="2" t="s">
        <v>18555</v>
      </c>
      <c r="M567" s="2" t="s">
        <v>18556</v>
      </c>
      <c r="N567" s="2" t="s">
        <v>149</v>
      </c>
      <c r="O567" s="2" t="s">
        <v>23</v>
      </c>
    </row>
    <row r="568" spans="1:15" hidden="1" x14ac:dyDescent="0.25">
      <c r="A568" s="2" t="s">
        <v>6266</v>
      </c>
      <c r="B568" s="2" t="s">
        <v>18562</v>
      </c>
      <c r="C568" s="2" t="s">
        <v>6597</v>
      </c>
      <c r="D568" s="2" t="s">
        <v>17</v>
      </c>
      <c r="E568" s="2" t="s">
        <v>18</v>
      </c>
      <c r="F568" s="2" t="s">
        <v>6598</v>
      </c>
      <c r="G568" s="2" t="s">
        <v>240</v>
      </c>
      <c r="H568" s="2" t="s">
        <v>18563</v>
      </c>
      <c r="I568" s="2" t="s">
        <v>18564</v>
      </c>
      <c r="J568" s="2" t="s">
        <v>479</v>
      </c>
      <c r="K568" s="2" t="s">
        <v>6599</v>
      </c>
      <c r="L568" s="2" t="s">
        <v>18565</v>
      </c>
      <c r="M568" s="2" t="s">
        <v>18566</v>
      </c>
      <c r="N568" s="2" t="s">
        <v>64</v>
      </c>
      <c r="O568" s="2" t="s">
        <v>23</v>
      </c>
    </row>
    <row r="569" spans="1:15" hidden="1" x14ac:dyDescent="0.25">
      <c r="A569" s="2" t="s">
        <v>51</v>
      </c>
      <c r="B569" s="2" t="s">
        <v>18602</v>
      </c>
      <c r="C569" s="2" t="s">
        <v>6619</v>
      </c>
      <c r="D569" s="2" t="s">
        <v>17</v>
      </c>
      <c r="E569" s="2" t="s">
        <v>18</v>
      </c>
      <c r="F569" s="2" t="s">
        <v>6620</v>
      </c>
      <c r="G569" s="2" t="s">
        <v>240</v>
      </c>
      <c r="H569" s="2" t="s">
        <v>18603</v>
      </c>
      <c r="I569" s="2" t="s">
        <v>18604</v>
      </c>
      <c r="J569" s="2" t="s">
        <v>223</v>
      </c>
      <c r="K569" s="2" t="s">
        <v>5666</v>
      </c>
      <c r="L569" s="2" t="s">
        <v>18605</v>
      </c>
      <c r="M569" s="2" t="s">
        <v>18606</v>
      </c>
      <c r="N569" s="2" t="s">
        <v>89</v>
      </c>
      <c r="O569" s="2" t="s">
        <v>23</v>
      </c>
    </row>
    <row r="570" spans="1:15" hidden="1" x14ac:dyDescent="0.25">
      <c r="A570" s="2" t="s">
        <v>5902</v>
      </c>
      <c r="B570" s="2" t="s">
        <v>18607</v>
      </c>
      <c r="C570" s="2" t="s">
        <v>6621</v>
      </c>
      <c r="D570" s="2" t="s">
        <v>17</v>
      </c>
      <c r="E570" s="2" t="s">
        <v>18</v>
      </c>
      <c r="F570" s="2" t="s">
        <v>6622</v>
      </c>
      <c r="G570" s="2" t="s">
        <v>240</v>
      </c>
      <c r="H570" s="2" t="s">
        <v>18608</v>
      </c>
      <c r="I570" s="2" t="s">
        <v>18609</v>
      </c>
      <c r="J570" s="2" t="s">
        <v>2616</v>
      </c>
      <c r="K570" s="2" t="s">
        <v>6623</v>
      </c>
      <c r="L570" s="2" t="s">
        <v>18610</v>
      </c>
      <c r="M570" s="2" t="s">
        <v>18611</v>
      </c>
      <c r="N570" s="2" t="s">
        <v>61</v>
      </c>
      <c r="O570" s="2" t="s">
        <v>23</v>
      </c>
    </row>
    <row r="571" spans="1:15" hidden="1" x14ac:dyDescent="0.25">
      <c r="A571" s="2" t="s">
        <v>6347</v>
      </c>
      <c r="B571" s="2" t="s">
        <v>18632</v>
      </c>
      <c r="C571" s="2" t="s">
        <v>6635</v>
      </c>
      <c r="D571" s="2" t="s">
        <v>17</v>
      </c>
      <c r="E571" s="2" t="s">
        <v>18</v>
      </c>
      <c r="F571" s="2" t="s">
        <v>6636</v>
      </c>
      <c r="G571" s="2" t="s">
        <v>240</v>
      </c>
      <c r="H571" s="2" t="s">
        <v>18633</v>
      </c>
      <c r="I571" s="2" t="s">
        <v>18634</v>
      </c>
      <c r="J571" s="2" t="s">
        <v>159</v>
      </c>
      <c r="K571" s="2" t="s">
        <v>235</v>
      </c>
      <c r="L571" s="2" t="s">
        <v>18635</v>
      </c>
      <c r="M571" s="2" t="s">
        <v>18636</v>
      </c>
      <c r="N571" s="2" t="s">
        <v>89</v>
      </c>
      <c r="O571" s="2" t="s">
        <v>23</v>
      </c>
    </row>
    <row r="572" spans="1:15" hidden="1" x14ac:dyDescent="0.25">
      <c r="A572" s="2" t="s">
        <v>65</v>
      </c>
      <c r="B572" s="2" t="s">
        <v>18637</v>
      </c>
      <c r="C572" s="2" t="s">
        <v>6637</v>
      </c>
      <c r="D572" s="2" t="s">
        <v>17</v>
      </c>
      <c r="E572" s="2" t="s">
        <v>18</v>
      </c>
      <c r="F572" s="2" t="s">
        <v>6638</v>
      </c>
      <c r="G572" s="2" t="s">
        <v>240</v>
      </c>
      <c r="H572" s="2" t="s">
        <v>18638</v>
      </c>
      <c r="I572" s="2" t="s">
        <v>18639</v>
      </c>
      <c r="J572" s="2" t="s">
        <v>6639</v>
      </c>
      <c r="K572" s="2" t="s">
        <v>158</v>
      </c>
      <c r="L572" s="2" t="s">
        <v>18640</v>
      </c>
      <c r="M572" s="2" t="s">
        <v>18641</v>
      </c>
      <c r="N572" s="2" t="s">
        <v>45</v>
      </c>
      <c r="O572" s="2" t="s">
        <v>23</v>
      </c>
    </row>
    <row r="573" spans="1:15" hidden="1" x14ac:dyDescent="0.25">
      <c r="A573" s="2" t="s">
        <v>6590</v>
      </c>
      <c r="B573" s="2" t="s">
        <v>18647</v>
      </c>
      <c r="C573" s="2" t="s">
        <v>6642</v>
      </c>
      <c r="D573" s="2" t="s">
        <v>17</v>
      </c>
      <c r="E573" s="2" t="s">
        <v>18</v>
      </c>
      <c r="F573" s="2" t="s">
        <v>6643</v>
      </c>
      <c r="G573" s="2" t="s">
        <v>240</v>
      </c>
      <c r="H573" s="2" t="s">
        <v>18648</v>
      </c>
      <c r="I573" s="2" t="s">
        <v>18649</v>
      </c>
      <c r="J573" s="2" t="s">
        <v>1918</v>
      </c>
      <c r="K573" s="2" t="s">
        <v>6644</v>
      </c>
      <c r="L573" s="2" t="s">
        <v>18650</v>
      </c>
      <c r="M573" s="2" t="s">
        <v>18651</v>
      </c>
      <c r="N573" s="2" t="s">
        <v>118</v>
      </c>
      <c r="O573" s="2" t="s">
        <v>23</v>
      </c>
    </row>
    <row r="574" spans="1:15" hidden="1" x14ac:dyDescent="0.25">
      <c r="A574" s="2" t="s">
        <v>6358</v>
      </c>
      <c r="B574" s="2" t="s">
        <v>18657</v>
      </c>
      <c r="C574" s="2" t="s">
        <v>6647</v>
      </c>
      <c r="D574" s="2" t="s">
        <v>17</v>
      </c>
      <c r="E574" s="2" t="s">
        <v>18</v>
      </c>
      <c r="F574" s="2" t="s">
        <v>6648</v>
      </c>
      <c r="G574" s="2" t="s">
        <v>240</v>
      </c>
      <c r="H574" s="2" t="s">
        <v>18658</v>
      </c>
      <c r="I574" s="2" t="s">
        <v>18659</v>
      </c>
      <c r="J574" s="2" t="s">
        <v>152</v>
      </c>
      <c r="K574" s="2" t="s">
        <v>1223</v>
      </c>
      <c r="L574" s="2" t="s">
        <v>18660</v>
      </c>
      <c r="M574" s="2" t="s">
        <v>18661</v>
      </c>
      <c r="N574" s="2" t="s">
        <v>89</v>
      </c>
      <c r="O574" s="2" t="s">
        <v>23</v>
      </c>
    </row>
    <row r="575" spans="1:15" hidden="1" x14ac:dyDescent="0.25">
      <c r="A575" s="2" t="s">
        <v>6173</v>
      </c>
      <c r="B575" s="2" t="s">
        <v>18662</v>
      </c>
      <c r="C575" s="2" t="s">
        <v>6649</v>
      </c>
      <c r="D575" s="2" t="s">
        <v>17</v>
      </c>
      <c r="E575" s="2" t="s">
        <v>18</v>
      </c>
      <c r="F575" s="2" t="s">
        <v>6650</v>
      </c>
      <c r="G575" s="2" t="s">
        <v>240</v>
      </c>
      <c r="H575" s="2" t="s">
        <v>18663</v>
      </c>
      <c r="I575" s="2" t="s">
        <v>18664</v>
      </c>
      <c r="J575" s="2" t="s">
        <v>212</v>
      </c>
      <c r="K575" s="2" t="s">
        <v>2115</v>
      </c>
      <c r="L575" s="2" t="s">
        <v>18665</v>
      </c>
      <c r="M575" s="2" t="s">
        <v>18666</v>
      </c>
      <c r="N575" s="2" t="s">
        <v>64</v>
      </c>
      <c r="O575" s="2" t="s">
        <v>23</v>
      </c>
    </row>
    <row r="576" spans="1:15" hidden="1" x14ac:dyDescent="0.25">
      <c r="A576" s="2" t="s">
        <v>5426</v>
      </c>
      <c r="B576" s="2" t="s">
        <v>18692</v>
      </c>
      <c r="C576" s="2" t="s">
        <v>6664</v>
      </c>
      <c r="D576" s="2" t="s">
        <v>17</v>
      </c>
      <c r="E576" s="2" t="s">
        <v>18</v>
      </c>
      <c r="F576" s="2" t="s">
        <v>6665</v>
      </c>
      <c r="G576" s="2" t="s">
        <v>240</v>
      </c>
      <c r="H576" s="2" t="s">
        <v>18693</v>
      </c>
      <c r="I576" s="2" t="s">
        <v>18694</v>
      </c>
      <c r="J576" s="2" t="s">
        <v>1125</v>
      </c>
      <c r="K576" s="2" t="s">
        <v>1483</v>
      </c>
      <c r="L576" s="2" t="s">
        <v>18695</v>
      </c>
      <c r="M576" s="2" t="s">
        <v>18696</v>
      </c>
      <c r="N576" s="2" t="s">
        <v>89</v>
      </c>
      <c r="O576" s="2" t="s">
        <v>23</v>
      </c>
    </row>
    <row r="577" spans="1:15" hidden="1" x14ac:dyDescent="0.25">
      <c r="A577" s="2" t="s">
        <v>6347</v>
      </c>
      <c r="B577" s="2" t="s">
        <v>18727</v>
      </c>
      <c r="C577" s="2" t="s">
        <v>6681</v>
      </c>
      <c r="D577" s="2" t="s">
        <v>17</v>
      </c>
      <c r="E577" s="2" t="s">
        <v>18</v>
      </c>
      <c r="F577" s="2" t="s">
        <v>6682</v>
      </c>
      <c r="G577" s="2" t="s">
        <v>240</v>
      </c>
      <c r="H577" s="2" t="s">
        <v>18728</v>
      </c>
      <c r="I577" s="2" t="s">
        <v>18729</v>
      </c>
      <c r="J577" s="2" t="s">
        <v>4388</v>
      </c>
      <c r="K577" s="2" t="s">
        <v>6683</v>
      </c>
      <c r="L577" s="2" t="s">
        <v>18730</v>
      </c>
      <c r="M577" s="2" t="s">
        <v>18731</v>
      </c>
      <c r="N577" s="2" t="s">
        <v>45</v>
      </c>
      <c r="O577" s="2" t="s">
        <v>23</v>
      </c>
    </row>
    <row r="578" spans="1:15" hidden="1" x14ac:dyDescent="0.25">
      <c r="A578" s="2" t="s">
        <v>6627</v>
      </c>
      <c r="B578" s="2" t="s">
        <v>18757</v>
      </c>
      <c r="C578" s="2" t="s">
        <v>6696</v>
      </c>
      <c r="D578" s="2" t="s">
        <v>17</v>
      </c>
      <c r="E578" s="2" t="s">
        <v>18</v>
      </c>
      <c r="F578" s="2" t="s">
        <v>6697</v>
      </c>
      <c r="G578" s="2" t="s">
        <v>240</v>
      </c>
      <c r="H578" s="2" t="s">
        <v>18758</v>
      </c>
      <c r="I578" s="2" t="s">
        <v>18759</v>
      </c>
      <c r="J578" s="2" t="s">
        <v>143</v>
      </c>
      <c r="K578" s="2" t="s">
        <v>6698</v>
      </c>
      <c r="L578" s="2" t="s">
        <v>18760</v>
      </c>
      <c r="M578" s="2" t="s">
        <v>18761</v>
      </c>
      <c r="N578" s="2" t="s">
        <v>222</v>
      </c>
      <c r="O578" s="2" t="s">
        <v>23</v>
      </c>
    </row>
    <row r="579" spans="1:15" hidden="1" x14ac:dyDescent="0.25">
      <c r="A579" s="2" t="s">
        <v>6579</v>
      </c>
      <c r="B579" s="2" t="s">
        <v>18782</v>
      </c>
      <c r="C579" s="2" t="s">
        <v>6707</v>
      </c>
      <c r="D579" s="2" t="s">
        <v>17</v>
      </c>
      <c r="E579" s="2" t="s">
        <v>18</v>
      </c>
      <c r="F579" s="2" t="s">
        <v>6708</v>
      </c>
      <c r="G579" s="2" t="s">
        <v>240</v>
      </c>
      <c r="H579" s="2" t="s">
        <v>18783</v>
      </c>
      <c r="I579" s="2" t="s">
        <v>18784</v>
      </c>
      <c r="J579" s="2" t="s">
        <v>197</v>
      </c>
      <c r="K579" s="2" t="s">
        <v>6709</v>
      </c>
      <c r="L579" s="2" t="s">
        <v>18785</v>
      </c>
      <c r="M579" s="2" t="s">
        <v>18786</v>
      </c>
      <c r="N579" s="2" t="s">
        <v>61</v>
      </c>
      <c r="O579" s="2" t="s">
        <v>23</v>
      </c>
    </row>
    <row r="580" spans="1:15" hidden="1" x14ac:dyDescent="0.25">
      <c r="A580" s="2" t="s">
        <v>6627</v>
      </c>
      <c r="B580" s="2" t="s">
        <v>18792</v>
      </c>
      <c r="C580" s="2" t="s">
        <v>6713</v>
      </c>
      <c r="D580" s="2" t="s">
        <v>17</v>
      </c>
      <c r="E580" s="2" t="s">
        <v>18</v>
      </c>
      <c r="F580" s="2" t="s">
        <v>6714</v>
      </c>
      <c r="G580" s="2" t="s">
        <v>240</v>
      </c>
      <c r="H580" s="2" t="s">
        <v>18793</v>
      </c>
      <c r="I580" s="2" t="s">
        <v>18794</v>
      </c>
      <c r="J580" s="2" t="s">
        <v>106</v>
      </c>
      <c r="K580" s="2" t="s">
        <v>6715</v>
      </c>
      <c r="L580" s="2" t="s">
        <v>18795</v>
      </c>
      <c r="M580" s="2" t="s">
        <v>18796</v>
      </c>
      <c r="N580" s="2" t="s">
        <v>205</v>
      </c>
      <c r="O580" s="2" t="s">
        <v>23</v>
      </c>
    </row>
    <row r="581" spans="1:15" hidden="1" x14ac:dyDescent="0.25">
      <c r="A581" s="2" t="s">
        <v>6627</v>
      </c>
      <c r="B581" s="2" t="s">
        <v>18832</v>
      </c>
      <c r="C581" s="2" t="s">
        <v>6732</v>
      </c>
      <c r="D581" s="2" t="s">
        <v>17</v>
      </c>
      <c r="E581" s="2" t="s">
        <v>18</v>
      </c>
      <c r="F581" s="2" t="s">
        <v>6733</v>
      </c>
      <c r="G581" s="2" t="s">
        <v>240</v>
      </c>
      <c r="H581" s="2" t="s">
        <v>18833</v>
      </c>
      <c r="I581" s="2" t="s">
        <v>18834</v>
      </c>
      <c r="J581" s="2" t="s">
        <v>1031</v>
      </c>
      <c r="K581" s="2" t="s">
        <v>6734</v>
      </c>
      <c r="L581" s="2" t="s">
        <v>18835</v>
      </c>
      <c r="M581" s="2" t="s">
        <v>18836</v>
      </c>
      <c r="N581" s="2" t="s">
        <v>45</v>
      </c>
      <c r="O581" s="2" t="s">
        <v>23</v>
      </c>
    </row>
    <row r="582" spans="1:15" hidden="1" x14ac:dyDescent="0.25">
      <c r="A582" s="2" t="s">
        <v>6579</v>
      </c>
      <c r="B582" s="2" t="s">
        <v>18837</v>
      </c>
      <c r="C582" s="2" t="s">
        <v>6735</v>
      </c>
      <c r="D582" s="2" t="s">
        <v>17</v>
      </c>
      <c r="E582" s="2" t="s">
        <v>18</v>
      </c>
      <c r="F582" s="2" t="s">
        <v>6736</v>
      </c>
      <c r="G582" s="2" t="s">
        <v>240</v>
      </c>
      <c r="H582" s="2" t="s">
        <v>18838</v>
      </c>
      <c r="I582" s="2" t="s">
        <v>18839</v>
      </c>
      <c r="J582" s="2" t="s">
        <v>5581</v>
      </c>
      <c r="K582" s="2" t="s">
        <v>125</v>
      </c>
      <c r="L582" s="2" t="s">
        <v>18840</v>
      </c>
      <c r="M582" s="2" t="s">
        <v>18841</v>
      </c>
      <c r="N582" s="2" t="s">
        <v>205</v>
      </c>
      <c r="O582" s="2" t="s">
        <v>23</v>
      </c>
    </row>
    <row r="583" spans="1:15" hidden="1" x14ac:dyDescent="0.25">
      <c r="A583" s="2" t="s">
        <v>6627</v>
      </c>
      <c r="B583" s="2" t="s">
        <v>18857</v>
      </c>
      <c r="C583" s="2" t="s">
        <v>6746</v>
      </c>
      <c r="D583" s="2" t="s">
        <v>17</v>
      </c>
      <c r="E583" s="2" t="s">
        <v>18</v>
      </c>
      <c r="F583" s="2" t="s">
        <v>6747</v>
      </c>
      <c r="G583" s="2" t="s">
        <v>240</v>
      </c>
      <c r="H583" s="2" t="s">
        <v>18858</v>
      </c>
      <c r="I583" s="2" t="s">
        <v>18859</v>
      </c>
      <c r="J583" s="2" t="s">
        <v>178</v>
      </c>
      <c r="K583" s="2" t="s">
        <v>2934</v>
      </c>
      <c r="L583" s="2" t="s">
        <v>18860</v>
      </c>
      <c r="M583" s="2" t="s">
        <v>18861</v>
      </c>
      <c r="N583" s="2" t="s">
        <v>64</v>
      </c>
      <c r="O583" s="2" t="s">
        <v>23</v>
      </c>
    </row>
    <row r="584" spans="1:15" hidden="1" x14ac:dyDescent="0.25">
      <c r="A584" s="2" t="s">
        <v>6627</v>
      </c>
      <c r="B584" s="2" t="s">
        <v>18867</v>
      </c>
      <c r="C584" s="2" t="s">
        <v>6750</v>
      </c>
      <c r="D584" s="2" t="s">
        <v>17</v>
      </c>
      <c r="E584" s="2" t="s">
        <v>18</v>
      </c>
      <c r="F584" s="2" t="s">
        <v>6751</v>
      </c>
      <c r="G584" s="2" t="s">
        <v>240</v>
      </c>
      <c r="H584" s="2" t="s">
        <v>18868</v>
      </c>
      <c r="I584" s="2" t="s">
        <v>18869</v>
      </c>
      <c r="J584" s="2" t="s">
        <v>1587</v>
      </c>
      <c r="K584" s="2" t="s">
        <v>6752</v>
      </c>
      <c r="L584" s="2" t="s">
        <v>18870</v>
      </c>
      <c r="M584" s="2" t="s">
        <v>18871</v>
      </c>
      <c r="N584" s="2" t="s">
        <v>45</v>
      </c>
      <c r="O584" s="2" t="s">
        <v>23</v>
      </c>
    </row>
    <row r="585" spans="1:15" hidden="1" x14ac:dyDescent="0.25">
      <c r="A585" s="2" t="s">
        <v>5245</v>
      </c>
      <c r="B585" s="2" t="s">
        <v>18882</v>
      </c>
      <c r="C585" s="2" t="s">
        <v>6759</v>
      </c>
      <c r="D585" s="2" t="s">
        <v>17</v>
      </c>
      <c r="E585" s="2" t="s">
        <v>18</v>
      </c>
      <c r="F585" s="2" t="s">
        <v>6760</v>
      </c>
      <c r="G585" s="2" t="s">
        <v>240</v>
      </c>
      <c r="H585" s="2" t="s">
        <v>18883</v>
      </c>
      <c r="I585" s="2" t="s">
        <v>18884</v>
      </c>
      <c r="J585" s="2" t="s">
        <v>935</v>
      </c>
      <c r="K585" s="2" t="s">
        <v>6761</v>
      </c>
      <c r="L585" s="2" t="s">
        <v>18885</v>
      </c>
      <c r="M585" s="2" t="s">
        <v>18886</v>
      </c>
      <c r="N585" s="2" t="s">
        <v>127</v>
      </c>
      <c r="O585" s="2" t="s">
        <v>23</v>
      </c>
    </row>
    <row r="586" spans="1:15" hidden="1" x14ac:dyDescent="0.25">
      <c r="A586" s="2" t="s">
        <v>55</v>
      </c>
      <c r="B586" s="2" t="s">
        <v>18887</v>
      </c>
      <c r="C586" s="2" t="s">
        <v>6762</v>
      </c>
      <c r="D586" s="2" t="s">
        <v>17</v>
      </c>
      <c r="E586" s="2" t="s">
        <v>18</v>
      </c>
      <c r="F586" s="2" t="s">
        <v>6763</v>
      </c>
      <c r="G586" s="2" t="s">
        <v>240</v>
      </c>
      <c r="H586" s="2" t="s">
        <v>18888</v>
      </c>
      <c r="I586" s="2" t="s">
        <v>18889</v>
      </c>
      <c r="J586" s="2" t="s">
        <v>166</v>
      </c>
      <c r="K586" s="2" t="s">
        <v>6764</v>
      </c>
      <c r="L586" s="2" t="s">
        <v>18890</v>
      </c>
      <c r="M586" s="2" t="s">
        <v>18891</v>
      </c>
      <c r="N586" s="2" t="s">
        <v>149</v>
      </c>
      <c r="O586" s="2" t="s">
        <v>23</v>
      </c>
    </row>
    <row r="587" spans="1:15" hidden="1" x14ac:dyDescent="0.25">
      <c r="A587" s="2" t="s">
        <v>55</v>
      </c>
      <c r="B587" s="2" t="s">
        <v>18912</v>
      </c>
      <c r="C587" s="2" t="s">
        <v>6775</v>
      </c>
      <c r="D587" s="2" t="s">
        <v>17</v>
      </c>
      <c r="E587" s="2" t="s">
        <v>18</v>
      </c>
      <c r="F587" s="2" t="s">
        <v>6776</v>
      </c>
      <c r="G587" s="2" t="s">
        <v>240</v>
      </c>
      <c r="H587" s="2" t="s">
        <v>18913</v>
      </c>
      <c r="I587" s="2" t="s">
        <v>18914</v>
      </c>
      <c r="J587" s="2" t="s">
        <v>1694</v>
      </c>
      <c r="K587" s="2" t="s">
        <v>333</v>
      </c>
      <c r="L587" s="2" t="s">
        <v>18915</v>
      </c>
      <c r="M587" s="2" t="s">
        <v>18916</v>
      </c>
      <c r="N587" s="2" t="s">
        <v>45</v>
      </c>
      <c r="O587" s="2" t="s">
        <v>23</v>
      </c>
    </row>
    <row r="588" spans="1:15" hidden="1" x14ac:dyDescent="0.25">
      <c r="A588" s="2" t="s">
        <v>55</v>
      </c>
      <c r="B588" s="2" t="s">
        <v>18937</v>
      </c>
      <c r="C588" s="2" t="s">
        <v>6787</v>
      </c>
      <c r="D588" s="2" t="s">
        <v>17</v>
      </c>
      <c r="E588" s="2" t="s">
        <v>18</v>
      </c>
      <c r="F588" s="2" t="s">
        <v>6788</v>
      </c>
      <c r="G588" s="2" t="s">
        <v>240</v>
      </c>
      <c r="H588" s="2" t="s">
        <v>18938</v>
      </c>
      <c r="I588" s="2" t="s">
        <v>18939</v>
      </c>
      <c r="J588" s="2" t="s">
        <v>6059</v>
      </c>
      <c r="K588" s="2" t="s">
        <v>5634</v>
      </c>
      <c r="L588" s="2" t="s">
        <v>18940</v>
      </c>
      <c r="M588" s="2" t="s">
        <v>18941</v>
      </c>
      <c r="N588" s="2" t="s">
        <v>45</v>
      </c>
      <c r="O588" s="2" t="s">
        <v>23</v>
      </c>
    </row>
    <row r="589" spans="1:15" hidden="1" x14ac:dyDescent="0.25">
      <c r="A589" s="2" t="s">
        <v>55</v>
      </c>
      <c r="B589" s="2" t="s">
        <v>18942</v>
      </c>
      <c r="C589" s="2" t="s">
        <v>6789</v>
      </c>
      <c r="D589" s="2" t="s">
        <v>17</v>
      </c>
      <c r="E589" s="2" t="s">
        <v>18</v>
      </c>
      <c r="F589" s="2" t="s">
        <v>6790</v>
      </c>
      <c r="G589" s="2" t="s">
        <v>240</v>
      </c>
      <c r="H589" s="2" t="s">
        <v>18943</v>
      </c>
      <c r="I589" s="2" t="s">
        <v>18944</v>
      </c>
      <c r="J589" s="2" t="s">
        <v>221</v>
      </c>
      <c r="K589" s="2" t="s">
        <v>4389</v>
      </c>
      <c r="L589" s="2" t="s">
        <v>18945</v>
      </c>
      <c r="M589" s="2" t="s">
        <v>18946</v>
      </c>
      <c r="N589" s="2" t="s">
        <v>151</v>
      </c>
      <c r="O589" s="2" t="s">
        <v>23</v>
      </c>
    </row>
    <row r="590" spans="1:15" hidden="1" x14ac:dyDescent="0.25">
      <c r="A590" s="2" t="s">
        <v>55</v>
      </c>
      <c r="B590" s="2" t="s">
        <v>18947</v>
      </c>
      <c r="C590" s="2" t="s">
        <v>6791</v>
      </c>
      <c r="D590" s="2" t="s">
        <v>17</v>
      </c>
      <c r="E590" s="2" t="s">
        <v>18</v>
      </c>
      <c r="F590" s="2" t="s">
        <v>6792</v>
      </c>
      <c r="G590" s="2" t="s">
        <v>240</v>
      </c>
      <c r="H590" s="2" t="s">
        <v>18948</v>
      </c>
      <c r="I590" s="2" t="s">
        <v>18949</v>
      </c>
      <c r="J590" s="2" t="s">
        <v>74</v>
      </c>
      <c r="K590" s="2" t="s">
        <v>123</v>
      </c>
      <c r="L590" s="2" t="s">
        <v>18950</v>
      </c>
      <c r="M590" s="2" t="s">
        <v>18951</v>
      </c>
      <c r="N590" s="2" t="s">
        <v>127</v>
      </c>
      <c r="O590" s="2" t="s">
        <v>23</v>
      </c>
    </row>
    <row r="591" spans="1:15" hidden="1" x14ac:dyDescent="0.25">
      <c r="A591" s="2" t="s">
        <v>55</v>
      </c>
      <c r="B591" s="2" t="s">
        <v>18972</v>
      </c>
      <c r="C591" s="2" t="s">
        <v>6802</v>
      </c>
      <c r="D591" s="2" t="s">
        <v>17</v>
      </c>
      <c r="E591" s="2" t="s">
        <v>18</v>
      </c>
      <c r="F591" s="2" t="s">
        <v>6803</v>
      </c>
      <c r="G591" s="2" t="s">
        <v>240</v>
      </c>
      <c r="H591" s="2" t="s">
        <v>18973</v>
      </c>
      <c r="I591" s="2" t="s">
        <v>18974</v>
      </c>
      <c r="J591" s="2" t="s">
        <v>234</v>
      </c>
      <c r="K591" s="2" t="s">
        <v>5712</v>
      </c>
      <c r="L591" s="2" t="s">
        <v>18975</v>
      </c>
      <c r="M591" s="2" t="s">
        <v>18976</v>
      </c>
      <c r="N591" s="2" t="s">
        <v>89</v>
      </c>
      <c r="O591" s="2" t="s">
        <v>23</v>
      </c>
    </row>
    <row r="592" spans="1:15" hidden="1" x14ac:dyDescent="0.25">
      <c r="A592" s="2" t="s">
        <v>5899</v>
      </c>
      <c r="B592" s="2" t="s">
        <v>18992</v>
      </c>
      <c r="C592" s="2" t="s">
        <v>6813</v>
      </c>
      <c r="D592" s="2" t="s">
        <v>17</v>
      </c>
      <c r="E592" s="2" t="s">
        <v>18</v>
      </c>
      <c r="F592" s="2" t="s">
        <v>6814</v>
      </c>
      <c r="G592" s="2" t="s">
        <v>240</v>
      </c>
      <c r="H592" s="2" t="s">
        <v>18993</v>
      </c>
      <c r="I592" s="2" t="s">
        <v>18994</v>
      </c>
      <c r="J592" s="2" t="s">
        <v>762</v>
      </c>
      <c r="K592" s="2" t="s">
        <v>6815</v>
      </c>
      <c r="L592" s="2" t="s">
        <v>18995</v>
      </c>
      <c r="M592" s="2" t="s">
        <v>18996</v>
      </c>
      <c r="N592" s="2" t="s">
        <v>222</v>
      </c>
      <c r="O592" s="2" t="s">
        <v>23</v>
      </c>
    </row>
    <row r="593" spans="1:15" hidden="1" x14ac:dyDescent="0.25">
      <c r="A593" s="2" t="s">
        <v>41</v>
      </c>
      <c r="B593" s="2" t="s">
        <v>19012</v>
      </c>
      <c r="C593" s="2" t="s">
        <v>42</v>
      </c>
      <c r="D593" s="2" t="s">
        <v>17</v>
      </c>
      <c r="E593" s="2" t="s">
        <v>18</v>
      </c>
      <c r="F593" s="2" t="s">
        <v>6823</v>
      </c>
      <c r="G593" s="2" t="s">
        <v>240</v>
      </c>
      <c r="H593" s="2" t="s">
        <v>19013</v>
      </c>
      <c r="I593" s="2" t="s">
        <v>19014</v>
      </c>
      <c r="J593" s="2" t="s">
        <v>43</v>
      </c>
      <c r="K593" s="2" t="s">
        <v>44</v>
      </c>
      <c r="L593" s="2" t="s">
        <v>19015</v>
      </c>
      <c r="M593" s="2" t="s">
        <v>19016</v>
      </c>
      <c r="N593" s="2" t="s">
        <v>45</v>
      </c>
      <c r="O593" s="2" t="s">
        <v>23</v>
      </c>
    </row>
    <row r="594" spans="1:15" hidden="1" x14ac:dyDescent="0.25">
      <c r="A594" s="2" t="s">
        <v>6627</v>
      </c>
      <c r="B594" s="2" t="s">
        <v>19052</v>
      </c>
      <c r="C594" s="2" t="s">
        <v>6843</v>
      </c>
      <c r="D594" s="2" t="s">
        <v>17</v>
      </c>
      <c r="E594" s="2" t="s">
        <v>18</v>
      </c>
      <c r="F594" s="2" t="s">
        <v>6844</v>
      </c>
      <c r="G594" s="2" t="s">
        <v>240</v>
      </c>
      <c r="H594" s="2" t="s">
        <v>19053</v>
      </c>
      <c r="I594" s="2" t="s">
        <v>19054</v>
      </c>
      <c r="J594" s="2" t="s">
        <v>2170</v>
      </c>
      <c r="K594" s="2" t="s">
        <v>1639</v>
      </c>
      <c r="L594" s="2" t="s">
        <v>19055</v>
      </c>
      <c r="M594" s="2" t="s">
        <v>19056</v>
      </c>
      <c r="N594" s="2" t="s">
        <v>118</v>
      </c>
      <c r="O594" s="2" t="s">
        <v>23</v>
      </c>
    </row>
    <row r="595" spans="1:15" hidden="1" x14ac:dyDescent="0.25">
      <c r="A595" s="2" t="s">
        <v>55</v>
      </c>
      <c r="B595" s="2" t="s">
        <v>19057</v>
      </c>
      <c r="C595" s="2" t="s">
        <v>6845</v>
      </c>
      <c r="D595" s="2" t="s">
        <v>17</v>
      </c>
      <c r="E595" s="2" t="s">
        <v>18</v>
      </c>
      <c r="F595" s="2" t="s">
        <v>6846</v>
      </c>
      <c r="G595" s="2" t="s">
        <v>240</v>
      </c>
      <c r="H595" s="2" t="s">
        <v>19058</v>
      </c>
      <c r="I595" s="2" t="s">
        <v>19059</v>
      </c>
      <c r="J595" s="2" t="s">
        <v>84</v>
      </c>
      <c r="K595" s="2" t="s">
        <v>5376</v>
      </c>
      <c r="L595" s="2" t="s">
        <v>19060</v>
      </c>
      <c r="M595" s="2" t="s">
        <v>19061</v>
      </c>
      <c r="N595" s="2" t="s">
        <v>64</v>
      </c>
      <c r="O595" s="2" t="s">
        <v>23</v>
      </c>
    </row>
    <row r="596" spans="1:15" hidden="1" x14ac:dyDescent="0.25">
      <c r="A596" s="2" t="s">
        <v>65</v>
      </c>
      <c r="B596" s="2" t="s">
        <v>19092</v>
      </c>
      <c r="C596" s="2" t="s">
        <v>6863</v>
      </c>
      <c r="D596" s="2" t="s">
        <v>17</v>
      </c>
      <c r="E596" s="2" t="s">
        <v>18</v>
      </c>
      <c r="F596" s="2" t="s">
        <v>6864</v>
      </c>
      <c r="G596" s="2" t="s">
        <v>240</v>
      </c>
      <c r="H596" s="2" t="s">
        <v>19093</v>
      </c>
      <c r="I596" s="2" t="s">
        <v>19094</v>
      </c>
      <c r="J596" s="2" t="s">
        <v>278</v>
      </c>
      <c r="K596" s="2" t="s">
        <v>5993</v>
      </c>
      <c r="L596" s="2" t="s">
        <v>19095</v>
      </c>
      <c r="M596" s="2" t="s">
        <v>19096</v>
      </c>
      <c r="N596" s="2" t="s">
        <v>127</v>
      </c>
      <c r="O596" s="2" t="s">
        <v>23</v>
      </c>
    </row>
    <row r="597" spans="1:15" hidden="1" x14ac:dyDescent="0.25">
      <c r="A597" s="2" t="s">
        <v>55</v>
      </c>
      <c r="B597" s="2" t="s">
        <v>19132</v>
      </c>
      <c r="C597" s="2" t="s">
        <v>6881</v>
      </c>
      <c r="D597" s="2" t="s">
        <v>17</v>
      </c>
      <c r="E597" s="2" t="s">
        <v>18</v>
      </c>
      <c r="F597" s="2" t="s">
        <v>6882</v>
      </c>
      <c r="G597" s="2" t="s">
        <v>240</v>
      </c>
      <c r="H597" s="2" t="s">
        <v>19133</v>
      </c>
      <c r="I597" s="2" t="s">
        <v>19134</v>
      </c>
      <c r="J597" s="2" t="s">
        <v>1083</v>
      </c>
      <c r="K597" s="2" t="s">
        <v>6883</v>
      </c>
      <c r="L597" s="2" t="s">
        <v>19135</v>
      </c>
      <c r="M597" s="2" t="s">
        <v>19136</v>
      </c>
      <c r="N597" s="2" t="s">
        <v>89</v>
      </c>
      <c r="O597" s="2" t="s">
        <v>23</v>
      </c>
    </row>
    <row r="598" spans="1:15" hidden="1" x14ac:dyDescent="0.25">
      <c r="A598" s="2" t="s">
        <v>55</v>
      </c>
      <c r="B598" s="2" t="s">
        <v>19197</v>
      </c>
      <c r="C598" s="2" t="s">
        <v>6917</v>
      </c>
      <c r="D598" s="2" t="s">
        <v>17</v>
      </c>
      <c r="E598" s="2" t="s">
        <v>18</v>
      </c>
      <c r="F598" s="2" t="s">
        <v>6918</v>
      </c>
      <c r="G598" s="2" t="s">
        <v>240</v>
      </c>
      <c r="H598" s="2" t="s">
        <v>19198</v>
      </c>
      <c r="I598" s="2" t="s">
        <v>19199</v>
      </c>
      <c r="J598" s="2" t="s">
        <v>1152</v>
      </c>
      <c r="K598" s="2" t="s">
        <v>6919</v>
      </c>
      <c r="L598" s="2" t="s">
        <v>19200</v>
      </c>
      <c r="M598" s="2" t="s">
        <v>19201</v>
      </c>
      <c r="N598" s="2" t="s">
        <v>64</v>
      </c>
      <c r="O598" s="2" t="s">
        <v>23</v>
      </c>
    </row>
    <row r="599" spans="1:15" hidden="1" x14ac:dyDescent="0.25">
      <c r="A599" s="2" t="s">
        <v>5899</v>
      </c>
      <c r="B599" s="2" t="s">
        <v>19232</v>
      </c>
      <c r="C599" s="2" t="s">
        <v>6936</v>
      </c>
      <c r="D599" s="2" t="s">
        <v>17</v>
      </c>
      <c r="E599" s="2" t="s">
        <v>18</v>
      </c>
      <c r="F599" s="2" t="s">
        <v>6937</v>
      </c>
      <c r="G599" s="2" t="s">
        <v>240</v>
      </c>
      <c r="H599" s="2" t="s">
        <v>19233</v>
      </c>
      <c r="I599" s="2" t="s">
        <v>19234</v>
      </c>
      <c r="J599" s="2" t="s">
        <v>6938</v>
      </c>
      <c r="K599" s="2" t="s">
        <v>1274</v>
      </c>
      <c r="L599" s="2" t="s">
        <v>19235</v>
      </c>
      <c r="M599" s="2" t="s">
        <v>19236</v>
      </c>
      <c r="N599" s="2" t="s">
        <v>64</v>
      </c>
      <c r="O599" s="2" t="s">
        <v>23</v>
      </c>
    </row>
    <row r="600" spans="1:15" hidden="1" x14ac:dyDescent="0.25">
      <c r="A600" s="2" t="s">
        <v>6923</v>
      </c>
      <c r="B600" s="2" t="s">
        <v>19237</v>
      </c>
      <c r="C600" s="2" t="s">
        <v>6939</v>
      </c>
      <c r="D600" s="2" t="s">
        <v>17</v>
      </c>
      <c r="E600" s="2" t="s">
        <v>18</v>
      </c>
      <c r="F600" s="2" t="s">
        <v>6940</v>
      </c>
      <c r="G600" s="2" t="s">
        <v>240</v>
      </c>
      <c r="H600" s="2" t="s">
        <v>19238</v>
      </c>
      <c r="I600" s="2" t="s">
        <v>19239</v>
      </c>
      <c r="J600" s="2" t="s">
        <v>43</v>
      </c>
      <c r="K600" s="2" t="s">
        <v>6941</v>
      </c>
      <c r="L600" s="2" t="s">
        <v>19240</v>
      </c>
      <c r="M600" s="2" t="s">
        <v>19241</v>
      </c>
      <c r="N600" s="2" t="s">
        <v>64</v>
      </c>
      <c r="O600" s="2" t="s">
        <v>23</v>
      </c>
    </row>
    <row r="601" spans="1:15" hidden="1" x14ac:dyDescent="0.25">
      <c r="A601" s="2" t="s">
        <v>6590</v>
      </c>
      <c r="B601" s="2" t="s">
        <v>19303</v>
      </c>
      <c r="C601" s="2" t="s">
        <v>6972</v>
      </c>
      <c r="D601" s="2" t="s">
        <v>17</v>
      </c>
      <c r="E601" s="2" t="s">
        <v>18</v>
      </c>
      <c r="F601" s="2" t="s">
        <v>6973</v>
      </c>
      <c r="G601" s="2" t="s">
        <v>240</v>
      </c>
      <c r="H601" s="2" t="s">
        <v>19304</v>
      </c>
      <c r="I601" s="2" t="s">
        <v>19305</v>
      </c>
      <c r="J601" s="2" t="s">
        <v>1859</v>
      </c>
      <c r="K601" s="2" t="s">
        <v>3969</v>
      </c>
      <c r="L601" s="2" t="s">
        <v>19306</v>
      </c>
      <c r="M601" s="2" t="s">
        <v>19307</v>
      </c>
      <c r="N601" s="2" t="s">
        <v>127</v>
      </c>
      <c r="O601" s="2" t="s">
        <v>23</v>
      </c>
    </row>
    <row r="602" spans="1:15" hidden="1" x14ac:dyDescent="0.25">
      <c r="A602" s="2" t="s">
        <v>55</v>
      </c>
      <c r="B602" s="2" t="s">
        <v>19318</v>
      </c>
      <c r="C602" s="2" t="s">
        <v>6978</v>
      </c>
      <c r="D602" s="2" t="s">
        <v>17</v>
      </c>
      <c r="E602" s="2" t="s">
        <v>18</v>
      </c>
      <c r="F602" s="2" t="s">
        <v>6979</v>
      </c>
      <c r="G602" s="2" t="s">
        <v>240</v>
      </c>
      <c r="H602" s="2" t="s">
        <v>19319</v>
      </c>
      <c r="I602" s="2" t="s">
        <v>19320</v>
      </c>
      <c r="J602" s="2" t="s">
        <v>479</v>
      </c>
      <c r="K602" s="2" t="s">
        <v>5641</v>
      </c>
      <c r="L602" s="2" t="s">
        <v>19321</v>
      </c>
      <c r="M602" s="2" t="s">
        <v>19322</v>
      </c>
      <c r="N602" s="2" t="s">
        <v>64</v>
      </c>
      <c r="O602" s="2" t="s">
        <v>23</v>
      </c>
    </row>
    <row r="603" spans="1:15" hidden="1" x14ac:dyDescent="0.25">
      <c r="A603" s="2" t="s">
        <v>6590</v>
      </c>
      <c r="B603" s="2" t="s">
        <v>19338</v>
      </c>
      <c r="C603" s="2" t="s">
        <v>6987</v>
      </c>
      <c r="D603" s="2" t="s">
        <v>17</v>
      </c>
      <c r="E603" s="2" t="s">
        <v>18</v>
      </c>
      <c r="F603" s="2" t="s">
        <v>6988</v>
      </c>
      <c r="G603" s="2" t="s">
        <v>240</v>
      </c>
      <c r="H603" s="2" t="s">
        <v>19339</v>
      </c>
      <c r="I603" s="2" t="s">
        <v>19340</v>
      </c>
      <c r="J603" s="2" t="s">
        <v>52</v>
      </c>
      <c r="K603" s="2" t="s">
        <v>134</v>
      </c>
      <c r="L603" s="2" t="s">
        <v>19341</v>
      </c>
      <c r="M603" s="2" t="s">
        <v>19342</v>
      </c>
      <c r="N603" s="2" t="s">
        <v>127</v>
      </c>
      <c r="O603" s="2" t="s">
        <v>23</v>
      </c>
    </row>
    <row r="604" spans="1:15" hidden="1" x14ac:dyDescent="0.25">
      <c r="A604" s="2" t="s">
        <v>6824</v>
      </c>
      <c r="B604" s="2" t="s">
        <v>19353</v>
      </c>
      <c r="C604" s="2" t="s">
        <v>6994</v>
      </c>
      <c r="D604" s="2" t="s">
        <v>17</v>
      </c>
      <c r="E604" s="2" t="s">
        <v>18</v>
      </c>
      <c r="F604" s="2" t="s">
        <v>6995</v>
      </c>
      <c r="G604" s="2" t="s">
        <v>240</v>
      </c>
      <c r="H604" s="2" t="s">
        <v>19354</v>
      </c>
      <c r="I604" s="2" t="s">
        <v>19355</v>
      </c>
      <c r="J604" s="2" t="s">
        <v>188</v>
      </c>
      <c r="K604" s="2" t="s">
        <v>5765</v>
      </c>
      <c r="L604" s="2" t="s">
        <v>19356</v>
      </c>
      <c r="M604" s="2" t="s">
        <v>19357</v>
      </c>
      <c r="N604" s="2" t="s">
        <v>45</v>
      </c>
      <c r="O604" s="2" t="s">
        <v>23</v>
      </c>
    </row>
    <row r="605" spans="1:15" hidden="1" x14ac:dyDescent="0.25">
      <c r="A605" s="2" t="s">
        <v>6358</v>
      </c>
      <c r="B605" s="2" t="s">
        <v>19358</v>
      </c>
      <c r="C605" s="2" t="s">
        <v>6996</v>
      </c>
      <c r="D605" s="2" t="s">
        <v>17</v>
      </c>
      <c r="E605" s="2" t="s">
        <v>18</v>
      </c>
      <c r="F605" s="2" t="s">
        <v>6997</v>
      </c>
      <c r="G605" s="2" t="s">
        <v>240</v>
      </c>
      <c r="H605" s="2" t="s">
        <v>19359</v>
      </c>
      <c r="I605" s="2" t="s">
        <v>19360</v>
      </c>
      <c r="J605" s="2" t="s">
        <v>4762</v>
      </c>
      <c r="K605" s="2" t="s">
        <v>1139</v>
      </c>
      <c r="L605" s="2" t="s">
        <v>19361</v>
      </c>
      <c r="M605" s="2" t="s">
        <v>19362</v>
      </c>
      <c r="N605" s="2" t="s">
        <v>89</v>
      </c>
      <c r="O605" s="2" t="s">
        <v>23</v>
      </c>
    </row>
    <row r="606" spans="1:15" hidden="1" x14ac:dyDescent="0.25">
      <c r="A606" s="2" t="s">
        <v>6958</v>
      </c>
      <c r="B606" s="2" t="s">
        <v>19393</v>
      </c>
      <c r="C606" s="2" t="s">
        <v>7014</v>
      </c>
      <c r="D606" s="2" t="s">
        <v>17</v>
      </c>
      <c r="E606" s="2" t="s">
        <v>18</v>
      </c>
      <c r="F606" s="2" t="s">
        <v>7015</v>
      </c>
      <c r="G606" s="2" t="s">
        <v>240</v>
      </c>
      <c r="H606" s="2" t="s">
        <v>19394</v>
      </c>
      <c r="I606" s="2" t="s">
        <v>19395</v>
      </c>
      <c r="J606" s="2" t="s">
        <v>94</v>
      </c>
      <c r="K606" s="2" t="s">
        <v>5663</v>
      </c>
      <c r="L606" s="2" t="s">
        <v>19396</v>
      </c>
      <c r="M606" s="2" t="s">
        <v>19397</v>
      </c>
      <c r="N606" s="2" t="s">
        <v>89</v>
      </c>
      <c r="O606" s="2" t="s">
        <v>23</v>
      </c>
    </row>
    <row r="607" spans="1:15" hidden="1" x14ac:dyDescent="0.25">
      <c r="A607" s="2" t="s">
        <v>6958</v>
      </c>
      <c r="B607" s="2" t="s">
        <v>19403</v>
      </c>
      <c r="C607" s="2" t="s">
        <v>7019</v>
      </c>
      <c r="D607" s="2" t="s">
        <v>17</v>
      </c>
      <c r="E607" s="2" t="s">
        <v>18</v>
      </c>
      <c r="F607" s="2" t="s">
        <v>7020</v>
      </c>
      <c r="G607" s="2" t="s">
        <v>240</v>
      </c>
      <c r="H607" s="2" t="s">
        <v>19404</v>
      </c>
      <c r="I607" s="2" t="s">
        <v>19405</v>
      </c>
      <c r="J607" s="2" t="s">
        <v>210</v>
      </c>
      <c r="K607" s="2" t="s">
        <v>2742</v>
      </c>
      <c r="L607" s="2" t="s">
        <v>19406</v>
      </c>
      <c r="M607" s="2" t="s">
        <v>19407</v>
      </c>
      <c r="N607" s="2" t="s">
        <v>89</v>
      </c>
      <c r="O607" s="2" t="s">
        <v>23</v>
      </c>
    </row>
    <row r="608" spans="1:15" hidden="1" x14ac:dyDescent="0.25">
      <c r="A608" s="2" t="s">
        <v>73</v>
      </c>
      <c r="B608" s="2" t="s">
        <v>19418</v>
      </c>
      <c r="C608" s="2" t="s">
        <v>7026</v>
      </c>
      <c r="D608" s="2" t="s">
        <v>17</v>
      </c>
      <c r="E608" s="2" t="s">
        <v>18</v>
      </c>
      <c r="F608" s="2" t="s">
        <v>7027</v>
      </c>
      <c r="G608" s="2" t="s">
        <v>240</v>
      </c>
      <c r="H608" s="2" t="s">
        <v>19419</v>
      </c>
      <c r="I608" s="2" t="s">
        <v>19420</v>
      </c>
      <c r="J608" s="2" t="s">
        <v>6059</v>
      </c>
      <c r="K608" s="2" t="s">
        <v>6176</v>
      </c>
      <c r="L608" s="2" t="s">
        <v>19421</v>
      </c>
      <c r="M608" s="2" t="s">
        <v>19422</v>
      </c>
      <c r="N608" s="2" t="s">
        <v>45</v>
      </c>
      <c r="O608" s="2" t="s">
        <v>23</v>
      </c>
    </row>
    <row r="609" spans="1:15" hidden="1" x14ac:dyDescent="0.25">
      <c r="A609" s="2" t="s">
        <v>57</v>
      </c>
      <c r="B609" s="2" t="s">
        <v>19423</v>
      </c>
      <c r="C609" s="2" t="s">
        <v>58</v>
      </c>
      <c r="D609" s="2" t="s">
        <v>17</v>
      </c>
      <c r="E609" s="2" t="s">
        <v>18</v>
      </c>
      <c r="F609" s="2" t="s">
        <v>7028</v>
      </c>
      <c r="G609" s="2" t="s">
        <v>240</v>
      </c>
      <c r="H609" s="2" t="s">
        <v>19424</v>
      </c>
      <c r="I609" s="2" t="s">
        <v>19425</v>
      </c>
      <c r="J609" s="2" t="s">
        <v>59</v>
      </c>
      <c r="K609" s="2" t="s">
        <v>60</v>
      </c>
      <c r="L609" s="2" t="s">
        <v>19426</v>
      </c>
      <c r="M609" s="2" t="s">
        <v>19427</v>
      </c>
      <c r="N609" s="2" t="s">
        <v>61</v>
      </c>
      <c r="O609" s="2" t="s">
        <v>23</v>
      </c>
    </row>
    <row r="610" spans="1:15" hidden="1" x14ac:dyDescent="0.25">
      <c r="A610" s="2" t="s">
        <v>6824</v>
      </c>
      <c r="B610" s="2" t="s">
        <v>19533</v>
      </c>
      <c r="C610" s="2" t="s">
        <v>7084</v>
      </c>
      <c r="D610" s="2" t="s">
        <v>17</v>
      </c>
      <c r="E610" s="2" t="s">
        <v>18</v>
      </c>
      <c r="F610" s="2" t="s">
        <v>7085</v>
      </c>
      <c r="G610" s="2" t="s">
        <v>240</v>
      </c>
      <c r="H610" s="2" t="s">
        <v>19534</v>
      </c>
      <c r="I610" s="2" t="s">
        <v>19535</v>
      </c>
      <c r="J610" s="2" t="s">
        <v>842</v>
      </c>
      <c r="K610" s="2" t="s">
        <v>2158</v>
      </c>
      <c r="L610" s="2" t="s">
        <v>19536</v>
      </c>
      <c r="M610" s="2" t="s">
        <v>19537</v>
      </c>
      <c r="N610" s="2" t="s">
        <v>118</v>
      </c>
      <c r="O610" s="2" t="s">
        <v>23</v>
      </c>
    </row>
    <row r="611" spans="1:15" hidden="1" x14ac:dyDescent="0.25">
      <c r="A611" s="2" t="s">
        <v>51</v>
      </c>
      <c r="B611" s="2" t="s">
        <v>19543</v>
      </c>
      <c r="C611" s="2" t="s">
        <v>7089</v>
      </c>
      <c r="D611" s="2" t="s">
        <v>17</v>
      </c>
      <c r="E611" s="2" t="s">
        <v>18</v>
      </c>
      <c r="F611" s="2" t="s">
        <v>7090</v>
      </c>
      <c r="G611" s="2" t="s">
        <v>240</v>
      </c>
      <c r="H611" s="2" t="s">
        <v>19544</v>
      </c>
      <c r="I611" s="2" t="s">
        <v>19545</v>
      </c>
      <c r="J611" s="2" t="s">
        <v>176</v>
      </c>
      <c r="K611" s="2" t="s">
        <v>7091</v>
      </c>
      <c r="L611" s="2" t="s">
        <v>19546</v>
      </c>
      <c r="M611" s="2" t="s">
        <v>19547</v>
      </c>
      <c r="N611" s="2" t="s">
        <v>64</v>
      </c>
      <c r="O611" s="2" t="s">
        <v>23</v>
      </c>
    </row>
    <row r="612" spans="1:15" hidden="1" x14ac:dyDescent="0.25">
      <c r="A612" s="2" t="s">
        <v>75</v>
      </c>
      <c r="B612" s="2" t="s">
        <v>19583</v>
      </c>
      <c r="C612" s="2" t="s">
        <v>7110</v>
      </c>
      <c r="D612" s="2" t="s">
        <v>17</v>
      </c>
      <c r="E612" s="2" t="s">
        <v>18</v>
      </c>
      <c r="F612" s="2" t="s">
        <v>7111</v>
      </c>
      <c r="G612" s="2" t="s">
        <v>240</v>
      </c>
      <c r="H612" s="2" t="s">
        <v>19584</v>
      </c>
      <c r="I612" s="2" t="s">
        <v>19585</v>
      </c>
      <c r="J612" s="2" t="s">
        <v>7112</v>
      </c>
      <c r="K612" s="2" t="s">
        <v>5881</v>
      </c>
      <c r="L612" s="2" t="s">
        <v>19586</v>
      </c>
      <c r="M612" s="2" t="s">
        <v>19587</v>
      </c>
      <c r="N612" s="2" t="s">
        <v>61</v>
      </c>
      <c r="O612" s="2" t="s">
        <v>23</v>
      </c>
    </row>
    <row r="613" spans="1:15" hidden="1" x14ac:dyDescent="0.25">
      <c r="A613" s="2" t="s">
        <v>75</v>
      </c>
      <c r="B613" s="2" t="s">
        <v>19638</v>
      </c>
      <c r="C613" s="2" t="s">
        <v>7139</v>
      </c>
      <c r="D613" s="2" t="s">
        <v>17</v>
      </c>
      <c r="E613" s="2" t="s">
        <v>18</v>
      </c>
      <c r="F613" s="2" t="s">
        <v>7140</v>
      </c>
      <c r="G613" s="2" t="s">
        <v>240</v>
      </c>
      <c r="H613" s="2" t="s">
        <v>19639</v>
      </c>
      <c r="I613" s="2" t="s">
        <v>19640</v>
      </c>
      <c r="J613" s="2" t="s">
        <v>2545</v>
      </c>
      <c r="K613" s="2" t="s">
        <v>7141</v>
      </c>
      <c r="L613" s="2" t="s">
        <v>19641</v>
      </c>
      <c r="M613" s="2" t="s">
        <v>19642</v>
      </c>
      <c r="N613" s="2" t="s">
        <v>61</v>
      </c>
      <c r="O613" s="2" t="s">
        <v>23</v>
      </c>
    </row>
    <row r="614" spans="1:15" hidden="1" x14ac:dyDescent="0.25">
      <c r="A614" s="2" t="s">
        <v>62</v>
      </c>
      <c r="B614" s="2" t="s">
        <v>19654</v>
      </c>
      <c r="C614" s="2" t="s">
        <v>7147</v>
      </c>
      <c r="D614" s="2" t="s">
        <v>17</v>
      </c>
      <c r="E614" s="2" t="s">
        <v>18</v>
      </c>
      <c r="F614" s="2" t="s">
        <v>7148</v>
      </c>
      <c r="G614" s="2" t="s">
        <v>240</v>
      </c>
      <c r="H614" s="2" t="s">
        <v>19655</v>
      </c>
      <c r="I614" s="2" t="s">
        <v>19656</v>
      </c>
      <c r="J614" s="2" t="s">
        <v>842</v>
      </c>
      <c r="K614" s="2" t="s">
        <v>193</v>
      </c>
      <c r="L614" s="2" t="s">
        <v>19657</v>
      </c>
      <c r="M614" s="2" t="s">
        <v>19658</v>
      </c>
      <c r="N614" s="2" t="s">
        <v>205</v>
      </c>
      <c r="O614" s="2" t="s">
        <v>23</v>
      </c>
    </row>
    <row r="615" spans="1:15" hidden="1" x14ac:dyDescent="0.25">
      <c r="A615" s="2" t="s">
        <v>62</v>
      </c>
      <c r="B615" s="2" t="s">
        <v>19679</v>
      </c>
      <c r="C615" s="2" t="s">
        <v>7159</v>
      </c>
      <c r="D615" s="2" t="s">
        <v>17</v>
      </c>
      <c r="E615" s="2" t="s">
        <v>18</v>
      </c>
      <c r="F615" s="2" t="s">
        <v>7160</v>
      </c>
      <c r="G615" s="2" t="s">
        <v>240</v>
      </c>
      <c r="H615" s="2" t="s">
        <v>19680</v>
      </c>
      <c r="I615" s="2" t="s">
        <v>19681</v>
      </c>
      <c r="J615" s="2" t="s">
        <v>3566</v>
      </c>
      <c r="K615" s="2" t="s">
        <v>7161</v>
      </c>
      <c r="L615" s="2" t="s">
        <v>19682</v>
      </c>
      <c r="M615" s="2" t="s">
        <v>19683</v>
      </c>
      <c r="N615" s="2" t="s">
        <v>45</v>
      </c>
      <c r="O615" s="2" t="s">
        <v>23</v>
      </c>
    </row>
    <row r="616" spans="1:15" hidden="1" x14ac:dyDescent="0.25">
      <c r="A616" s="2" t="s">
        <v>83</v>
      </c>
      <c r="B616" s="2" t="s">
        <v>19684</v>
      </c>
      <c r="C616" s="2" t="s">
        <v>7162</v>
      </c>
      <c r="D616" s="2" t="s">
        <v>17</v>
      </c>
      <c r="E616" s="2" t="s">
        <v>18</v>
      </c>
      <c r="F616" s="2" t="s">
        <v>7163</v>
      </c>
      <c r="G616" s="2" t="s">
        <v>240</v>
      </c>
      <c r="H616" s="2" t="s">
        <v>19685</v>
      </c>
      <c r="I616" s="2" t="s">
        <v>19686</v>
      </c>
      <c r="J616" s="2" t="s">
        <v>487</v>
      </c>
      <c r="K616" s="2" t="s">
        <v>295</v>
      </c>
      <c r="L616" s="2" t="s">
        <v>19687</v>
      </c>
      <c r="M616" s="2" t="s">
        <v>19688</v>
      </c>
      <c r="N616" s="2" t="s">
        <v>45</v>
      </c>
      <c r="O616" s="2" t="s">
        <v>23</v>
      </c>
    </row>
    <row r="617" spans="1:15" hidden="1" x14ac:dyDescent="0.25">
      <c r="A617" s="2" t="s">
        <v>83</v>
      </c>
      <c r="B617" s="2" t="s">
        <v>19709</v>
      </c>
      <c r="C617" s="2" t="s">
        <v>7173</v>
      </c>
      <c r="D617" s="2" t="s">
        <v>17</v>
      </c>
      <c r="E617" s="2" t="s">
        <v>18</v>
      </c>
      <c r="F617" s="2" t="s">
        <v>7174</v>
      </c>
      <c r="G617" s="2" t="s">
        <v>240</v>
      </c>
      <c r="H617" s="2" t="s">
        <v>19710</v>
      </c>
      <c r="I617" s="2" t="s">
        <v>19711</v>
      </c>
      <c r="J617" s="2" t="s">
        <v>555</v>
      </c>
      <c r="K617" s="2" t="s">
        <v>5993</v>
      </c>
      <c r="L617" s="2" t="s">
        <v>19712</v>
      </c>
      <c r="M617" s="2" t="s">
        <v>19713</v>
      </c>
      <c r="N617" s="2" t="s">
        <v>89</v>
      </c>
      <c r="O617" s="2" t="s">
        <v>23</v>
      </c>
    </row>
    <row r="618" spans="1:15" hidden="1" x14ac:dyDescent="0.25">
      <c r="A618" s="2" t="s">
        <v>5979</v>
      </c>
      <c r="B618" s="2" t="s">
        <v>19734</v>
      </c>
      <c r="C618" s="2" t="s">
        <v>7185</v>
      </c>
      <c r="D618" s="2" t="s">
        <v>17</v>
      </c>
      <c r="E618" s="2" t="s">
        <v>18</v>
      </c>
      <c r="F618" s="2" t="s">
        <v>7186</v>
      </c>
      <c r="G618" s="2" t="s">
        <v>240</v>
      </c>
      <c r="H618" s="2" t="s">
        <v>19735</v>
      </c>
      <c r="I618" s="2" t="s">
        <v>19736</v>
      </c>
      <c r="J618" s="2" t="s">
        <v>1951</v>
      </c>
      <c r="K618" s="2" t="s">
        <v>3486</v>
      </c>
      <c r="L618" s="2" t="s">
        <v>19737</v>
      </c>
      <c r="M618" s="2" t="s">
        <v>19738</v>
      </c>
      <c r="N618" s="2" t="s">
        <v>61</v>
      </c>
      <c r="O618" s="2" t="s">
        <v>23</v>
      </c>
    </row>
    <row r="619" spans="1:15" hidden="1" x14ac:dyDescent="0.25">
      <c r="A619" s="2" t="s">
        <v>75</v>
      </c>
      <c r="B619" s="2" t="s">
        <v>19744</v>
      </c>
      <c r="C619" s="2" t="s">
        <v>7190</v>
      </c>
      <c r="D619" s="2" t="s">
        <v>17</v>
      </c>
      <c r="E619" s="2" t="s">
        <v>18</v>
      </c>
      <c r="F619" s="2" t="s">
        <v>7191</v>
      </c>
      <c r="G619" s="2" t="s">
        <v>240</v>
      </c>
      <c r="H619" s="2" t="s">
        <v>19745</v>
      </c>
      <c r="I619" s="2" t="s">
        <v>19746</v>
      </c>
      <c r="J619" s="2" t="s">
        <v>67</v>
      </c>
      <c r="K619" s="2" t="s">
        <v>584</v>
      </c>
      <c r="L619" s="2" t="s">
        <v>19747</v>
      </c>
      <c r="M619" s="2" t="s">
        <v>19748</v>
      </c>
      <c r="N619" s="2" t="s">
        <v>45</v>
      </c>
      <c r="O619" s="2" t="s">
        <v>23</v>
      </c>
    </row>
    <row r="620" spans="1:15" hidden="1" x14ac:dyDescent="0.25">
      <c r="A620" s="2" t="s">
        <v>83</v>
      </c>
      <c r="B620" s="2" t="s">
        <v>19754</v>
      </c>
      <c r="C620" s="2" t="s">
        <v>7194</v>
      </c>
      <c r="D620" s="2" t="s">
        <v>17</v>
      </c>
      <c r="E620" s="2" t="s">
        <v>18</v>
      </c>
      <c r="F620" s="2" t="s">
        <v>7195</v>
      </c>
      <c r="G620" s="2" t="s">
        <v>240</v>
      </c>
      <c r="H620" s="2" t="s">
        <v>19755</v>
      </c>
      <c r="I620" s="2" t="s">
        <v>19756</v>
      </c>
      <c r="J620" s="2" t="s">
        <v>2094</v>
      </c>
      <c r="K620" s="2" t="s">
        <v>7196</v>
      </c>
      <c r="L620" s="2" t="s">
        <v>19757</v>
      </c>
      <c r="M620" s="2" t="s">
        <v>19758</v>
      </c>
      <c r="N620" s="2" t="s">
        <v>205</v>
      </c>
      <c r="O620" s="2" t="s">
        <v>23</v>
      </c>
    </row>
    <row r="621" spans="1:15" hidden="1" x14ac:dyDescent="0.25">
      <c r="A621" s="2" t="s">
        <v>6627</v>
      </c>
      <c r="B621" s="2" t="s">
        <v>19834</v>
      </c>
      <c r="C621" s="2" t="s">
        <v>7240</v>
      </c>
      <c r="D621" s="2" t="s">
        <v>17</v>
      </c>
      <c r="E621" s="2" t="s">
        <v>18</v>
      </c>
      <c r="F621" s="2" t="s">
        <v>7241</v>
      </c>
      <c r="G621" s="2" t="s">
        <v>240</v>
      </c>
      <c r="H621" s="2" t="s">
        <v>19835</v>
      </c>
      <c r="I621" s="2" t="s">
        <v>19836</v>
      </c>
      <c r="J621" s="2" t="s">
        <v>1229</v>
      </c>
      <c r="K621" s="2" t="s">
        <v>496</v>
      </c>
      <c r="L621" s="2" t="s">
        <v>19837</v>
      </c>
      <c r="M621" s="2" t="s">
        <v>19838</v>
      </c>
      <c r="N621" s="2" t="s">
        <v>222</v>
      </c>
      <c r="O621" s="2" t="s">
        <v>23</v>
      </c>
    </row>
    <row r="622" spans="1:15" hidden="1" x14ac:dyDescent="0.25">
      <c r="A622" s="2" t="s">
        <v>6627</v>
      </c>
      <c r="B622" s="2" t="s">
        <v>19834</v>
      </c>
      <c r="C622" s="2" t="s">
        <v>7240</v>
      </c>
      <c r="D622" s="2" t="s">
        <v>17</v>
      </c>
      <c r="E622" s="2" t="s">
        <v>50</v>
      </c>
      <c r="F622" s="2" t="s">
        <v>7242</v>
      </c>
      <c r="G622" s="2" t="s">
        <v>240</v>
      </c>
      <c r="H622" s="2" t="s">
        <v>19839</v>
      </c>
      <c r="I622" s="2" t="s">
        <v>19836</v>
      </c>
      <c r="J622" s="2" t="s">
        <v>1229</v>
      </c>
      <c r="K622" s="2" t="s">
        <v>496</v>
      </c>
      <c r="L622" s="2" t="s">
        <v>19837</v>
      </c>
      <c r="M622" s="2" t="s">
        <v>19838</v>
      </c>
      <c r="N622" s="2" t="s">
        <v>222</v>
      </c>
      <c r="O622" s="2" t="s">
        <v>23</v>
      </c>
    </row>
    <row r="623" spans="1:15" hidden="1" x14ac:dyDescent="0.25">
      <c r="A623" s="2" t="s">
        <v>5549</v>
      </c>
      <c r="B623" s="2" t="s">
        <v>19852</v>
      </c>
      <c r="C623" s="2" t="s">
        <v>7251</v>
      </c>
      <c r="D623" s="2" t="s">
        <v>17</v>
      </c>
      <c r="E623" s="2" t="s">
        <v>18</v>
      </c>
      <c r="F623" s="2" t="s">
        <v>7252</v>
      </c>
      <c r="G623" s="2" t="s">
        <v>240</v>
      </c>
      <c r="H623" s="2" t="s">
        <v>19853</v>
      </c>
      <c r="I623" s="2" t="s">
        <v>19854</v>
      </c>
      <c r="J623" s="2" t="s">
        <v>7253</v>
      </c>
      <c r="K623" s="2" t="s">
        <v>3783</v>
      </c>
      <c r="L623" s="2" t="s">
        <v>19855</v>
      </c>
      <c r="M623" s="2" t="s">
        <v>19856</v>
      </c>
      <c r="N623" s="2" t="s">
        <v>89</v>
      </c>
      <c r="O623" s="2" t="s">
        <v>23</v>
      </c>
    </row>
    <row r="624" spans="1:15" hidden="1" x14ac:dyDescent="0.25">
      <c r="A624" s="2" t="s">
        <v>5549</v>
      </c>
      <c r="B624" s="2" t="s">
        <v>19852</v>
      </c>
      <c r="C624" s="2" t="s">
        <v>7251</v>
      </c>
      <c r="D624" s="2" t="s">
        <v>17</v>
      </c>
      <c r="E624" s="2" t="s">
        <v>50</v>
      </c>
      <c r="F624" s="2" t="s">
        <v>7254</v>
      </c>
      <c r="G624" s="2" t="s">
        <v>240</v>
      </c>
      <c r="H624" s="2" t="s">
        <v>19857</v>
      </c>
      <c r="I624" s="2" t="s">
        <v>19854</v>
      </c>
      <c r="J624" s="2" t="s">
        <v>7253</v>
      </c>
      <c r="K624" s="2" t="s">
        <v>3783</v>
      </c>
      <c r="L624" s="2" t="s">
        <v>19855</v>
      </c>
      <c r="M624" s="2" t="s">
        <v>19856</v>
      </c>
      <c r="N624" s="2" t="s">
        <v>89</v>
      </c>
      <c r="O624" s="2" t="s">
        <v>23</v>
      </c>
    </row>
    <row r="625" spans="1:15" hidden="1" x14ac:dyDescent="0.25">
      <c r="A625" s="2" t="s">
        <v>7212</v>
      </c>
      <c r="B625" s="2" t="s">
        <v>19883</v>
      </c>
      <c r="C625" s="2" t="s">
        <v>7266</v>
      </c>
      <c r="D625" s="2" t="s">
        <v>17</v>
      </c>
      <c r="E625" s="2" t="s">
        <v>18</v>
      </c>
      <c r="F625" s="2" t="s">
        <v>7267</v>
      </c>
      <c r="G625" s="2" t="s">
        <v>240</v>
      </c>
      <c r="H625" s="2" t="s">
        <v>19884</v>
      </c>
      <c r="I625" s="2" t="s">
        <v>19885</v>
      </c>
      <c r="J625" s="2" t="s">
        <v>168</v>
      </c>
      <c r="K625" s="2" t="s">
        <v>5697</v>
      </c>
      <c r="L625" s="2" t="s">
        <v>19886</v>
      </c>
      <c r="M625" s="2" t="s">
        <v>19887</v>
      </c>
      <c r="N625" s="2" t="s">
        <v>45</v>
      </c>
      <c r="O625" s="2" t="s">
        <v>23</v>
      </c>
    </row>
    <row r="626" spans="1:15" hidden="1" x14ac:dyDescent="0.25">
      <c r="A626" s="2" t="s">
        <v>62</v>
      </c>
      <c r="B626" s="2" t="s">
        <v>19933</v>
      </c>
      <c r="C626" s="2" t="s">
        <v>7290</v>
      </c>
      <c r="D626" s="2" t="s">
        <v>17</v>
      </c>
      <c r="E626" s="2" t="s">
        <v>18</v>
      </c>
      <c r="F626" s="2" t="s">
        <v>7291</v>
      </c>
      <c r="G626" s="2" t="s">
        <v>240</v>
      </c>
      <c r="H626" s="2" t="s">
        <v>19934</v>
      </c>
      <c r="I626" s="2" t="s">
        <v>19935</v>
      </c>
      <c r="J626" s="2" t="s">
        <v>84</v>
      </c>
      <c r="K626" s="2" t="s">
        <v>7292</v>
      </c>
      <c r="L626" s="2" t="s">
        <v>19936</v>
      </c>
      <c r="M626" s="2" t="s">
        <v>19937</v>
      </c>
      <c r="N626" s="2" t="s">
        <v>118</v>
      </c>
      <c r="O626" s="2" t="s">
        <v>23</v>
      </c>
    </row>
    <row r="627" spans="1:15" hidden="1" x14ac:dyDescent="0.25">
      <c r="A627" s="2" t="s">
        <v>73</v>
      </c>
      <c r="B627" s="2" t="s">
        <v>19943</v>
      </c>
      <c r="C627" s="2" t="s">
        <v>7295</v>
      </c>
      <c r="D627" s="2" t="s">
        <v>17</v>
      </c>
      <c r="E627" s="2" t="s">
        <v>18</v>
      </c>
      <c r="F627" s="2" t="s">
        <v>7296</v>
      </c>
      <c r="G627" s="2" t="s">
        <v>240</v>
      </c>
      <c r="H627" s="2" t="s">
        <v>19944</v>
      </c>
      <c r="I627" s="2" t="s">
        <v>19945</v>
      </c>
      <c r="J627" s="2" t="s">
        <v>7297</v>
      </c>
      <c r="K627" s="2" t="s">
        <v>5019</v>
      </c>
      <c r="L627" s="2" t="s">
        <v>19946</v>
      </c>
      <c r="M627" s="2" t="s">
        <v>19947</v>
      </c>
      <c r="N627" s="2" t="s">
        <v>162</v>
      </c>
      <c r="O627" s="2" t="s">
        <v>23</v>
      </c>
    </row>
    <row r="628" spans="1:15" hidden="1" x14ac:dyDescent="0.25">
      <c r="A628" s="2" t="s">
        <v>7212</v>
      </c>
      <c r="B628" s="2" t="s">
        <v>19948</v>
      </c>
      <c r="C628" s="2" t="s">
        <v>7298</v>
      </c>
      <c r="D628" s="2" t="s">
        <v>17</v>
      </c>
      <c r="E628" s="2" t="s">
        <v>18</v>
      </c>
      <c r="F628" s="2" t="s">
        <v>7299</v>
      </c>
      <c r="G628" s="2" t="s">
        <v>240</v>
      </c>
      <c r="H628" s="2" t="s">
        <v>19949</v>
      </c>
      <c r="I628" s="2" t="s">
        <v>19950</v>
      </c>
      <c r="J628" s="2" t="s">
        <v>84</v>
      </c>
      <c r="K628" s="2" t="s">
        <v>6288</v>
      </c>
      <c r="L628" s="2" t="s">
        <v>19951</v>
      </c>
      <c r="M628" s="2" t="s">
        <v>19952</v>
      </c>
      <c r="N628" s="2" t="s">
        <v>89</v>
      </c>
      <c r="O628" s="2" t="s">
        <v>23</v>
      </c>
    </row>
    <row r="629" spans="1:15" hidden="1" x14ac:dyDescent="0.25">
      <c r="A629" s="2" t="s">
        <v>7212</v>
      </c>
      <c r="B629" s="2" t="s">
        <v>19963</v>
      </c>
      <c r="C629" s="2" t="s">
        <v>7304</v>
      </c>
      <c r="D629" s="2" t="s">
        <v>17</v>
      </c>
      <c r="E629" s="2" t="s">
        <v>18</v>
      </c>
      <c r="F629" s="2" t="s">
        <v>7305</v>
      </c>
      <c r="G629" s="2" t="s">
        <v>240</v>
      </c>
      <c r="H629" s="2" t="s">
        <v>19964</v>
      </c>
      <c r="I629" s="2" t="s">
        <v>19965</v>
      </c>
      <c r="J629" s="2" t="s">
        <v>2090</v>
      </c>
      <c r="K629" s="2" t="s">
        <v>7306</v>
      </c>
      <c r="L629" s="2" t="s">
        <v>19966</v>
      </c>
      <c r="M629" s="2" t="s">
        <v>19967</v>
      </c>
      <c r="N629" s="2" t="s">
        <v>205</v>
      </c>
      <c r="O629" s="2" t="s">
        <v>23</v>
      </c>
    </row>
    <row r="630" spans="1:15" hidden="1" x14ac:dyDescent="0.25">
      <c r="A630" s="2" t="s">
        <v>86</v>
      </c>
      <c r="B630" s="2" t="s">
        <v>19968</v>
      </c>
      <c r="C630" s="2" t="s">
        <v>7307</v>
      </c>
      <c r="D630" s="2" t="s">
        <v>17</v>
      </c>
      <c r="E630" s="2" t="s">
        <v>18</v>
      </c>
      <c r="F630" s="2" t="s">
        <v>7308</v>
      </c>
      <c r="G630" s="2" t="s">
        <v>240</v>
      </c>
      <c r="H630" s="2" t="s">
        <v>19969</v>
      </c>
      <c r="I630" s="2" t="s">
        <v>19970</v>
      </c>
      <c r="J630" s="2" t="s">
        <v>124</v>
      </c>
      <c r="K630" s="2" t="s">
        <v>7309</v>
      </c>
      <c r="L630" s="2" t="s">
        <v>19971</v>
      </c>
      <c r="M630" s="2" t="s">
        <v>19972</v>
      </c>
      <c r="N630" s="2" t="s">
        <v>7310</v>
      </c>
      <c r="O630" s="2" t="s">
        <v>23</v>
      </c>
    </row>
    <row r="631" spans="1:15" hidden="1" x14ac:dyDescent="0.25">
      <c r="A631" s="2" t="s">
        <v>7212</v>
      </c>
      <c r="B631" s="2" t="s">
        <v>19999</v>
      </c>
      <c r="C631" s="2" t="s">
        <v>7326</v>
      </c>
      <c r="D631" s="2" t="s">
        <v>17</v>
      </c>
      <c r="E631" s="2" t="s">
        <v>18</v>
      </c>
      <c r="F631" s="2" t="s">
        <v>7327</v>
      </c>
      <c r="G631" s="2" t="s">
        <v>240</v>
      </c>
      <c r="H631" s="2" t="s">
        <v>20000</v>
      </c>
      <c r="I631" s="2" t="s">
        <v>20001</v>
      </c>
      <c r="J631" s="2" t="s">
        <v>182</v>
      </c>
      <c r="K631" s="2" t="s">
        <v>85</v>
      </c>
      <c r="L631" s="2" t="s">
        <v>20002</v>
      </c>
      <c r="M631" s="2" t="s">
        <v>20003</v>
      </c>
      <c r="N631" s="2" t="s">
        <v>45</v>
      </c>
      <c r="O631" s="2" t="s">
        <v>23</v>
      </c>
    </row>
    <row r="632" spans="1:15" hidden="1" x14ac:dyDescent="0.25">
      <c r="A632" s="2" t="s">
        <v>86</v>
      </c>
      <c r="B632" s="2" t="s">
        <v>20029</v>
      </c>
      <c r="C632" s="2" t="s">
        <v>7339</v>
      </c>
      <c r="D632" s="2" t="s">
        <v>17</v>
      </c>
      <c r="E632" s="2" t="s">
        <v>18</v>
      </c>
      <c r="F632" s="2" t="s">
        <v>7340</v>
      </c>
      <c r="G632" s="2" t="s">
        <v>240</v>
      </c>
      <c r="H632" s="2" t="s">
        <v>20030</v>
      </c>
      <c r="I632" s="2" t="s">
        <v>20031</v>
      </c>
      <c r="J632" s="2" t="s">
        <v>52</v>
      </c>
      <c r="K632" s="2" t="s">
        <v>7341</v>
      </c>
      <c r="L632" s="2" t="s">
        <v>20032</v>
      </c>
      <c r="M632" s="2" t="s">
        <v>20033</v>
      </c>
      <c r="N632" s="2" t="s">
        <v>61</v>
      </c>
      <c r="O632" s="2" t="s">
        <v>23</v>
      </c>
    </row>
    <row r="633" spans="1:15" hidden="1" x14ac:dyDescent="0.25">
      <c r="A633" s="2" t="s">
        <v>86</v>
      </c>
      <c r="B633" s="2" t="s">
        <v>20049</v>
      </c>
      <c r="C633" s="2" t="s">
        <v>7349</v>
      </c>
      <c r="D633" s="2" t="s">
        <v>17</v>
      </c>
      <c r="E633" s="2" t="s">
        <v>18</v>
      </c>
      <c r="F633" s="2" t="s">
        <v>7350</v>
      </c>
      <c r="G633" s="2" t="s">
        <v>240</v>
      </c>
      <c r="H633" s="2" t="s">
        <v>20050</v>
      </c>
      <c r="I633" s="2" t="s">
        <v>20051</v>
      </c>
      <c r="J633" s="2" t="s">
        <v>178</v>
      </c>
      <c r="K633" s="2" t="s">
        <v>7351</v>
      </c>
      <c r="L633" s="2" t="s">
        <v>20052</v>
      </c>
      <c r="M633" s="2" t="s">
        <v>20053</v>
      </c>
      <c r="N633" s="2" t="s">
        <v>149</v>
      </c>
      <c r="O633" s="2" t="s">
        <v>23</v>
      </c>
    </row>
    <row r="634" spans="1:15" hidden="1" x14ac:dyDescent="0.25">
      <c r="A634" s="2" t="s">
        <v>62</v>
      </c>
      <c r="B634" s="2" t="s">
        <v>20099</v>
      </c>
      <c r="C634" s="2" t="s">
        <v>7374</v>
      </c>
      <c r="D634" s="2" t="s">
        <v>17</v>
      </c>
      <c r="E634" s="2" t="s">
        <v>18</v>
      </c>
      <c r="F634" s="2" t="s">
        <v>7375</v>
      </c>
      <c r="G634" s="2" t="s">
        <v>240</v>
      </c>
      <c r="H634" s="2" t="s">
        <v>20100</v>
      </c>
      <c r="I634" s="2" t="s">
        <v>20101</v>
      </c>
      <c r="J634" s="2" t="s">
        <v>100</v>
      </c>
      <c r="K634" s="2" t="s">
        <v>7376</v>
      </c>
      <c r="L634" s="2" t="s">
        <v>20102</v>
      </c>
      <c r="M634" s="2" t="s">
        <v>20103</v>
      </c>
      <c r="N634" s="2" t="s">
        <v>205</v>
      </c>
      <c r="O634" s="2" t="s">
        <v>23</v>
      </c>
    </row>
    <row r="635" spans="1:15" hidden="1" x14ac:dyDescent="0.25">
      <c r="A635" s="2" t="s">
        <v>86</v>
      </c>
      <c r="B635" s="2" t="s">
        <v>20114</v>
      </c>
      <c r="C635" s="2" t="s">
        <v>7381</v>
      </c>
      <c r="D635" s="2" t="s">
        <v>17</v>
      </c>
      <c r="E635" s="2" t="s">
        <v>18</v>
      </c>
      <c r="F635" s="2" t="s">
        <v>7382</v>
      </c>
      <c r="G635" s="2" t="s">
        <v>240</v>
      </c>
      <c r="H635" s="2" t="s">
        <v>20115</v>
      </c>
      <c r="I635" s="2" t="s">
        <v>20116</v>
      </c>
      <c r="J635" s="2" t="s">
        <v>124</v>
      </c>
      <c r="K635" s="2" t="s">
        <v>7383</v>
      </c>
      <c r="L635" s="2" t="s">
        <v>20117</v>
      </c>
      <c r="M635" s="2" t="s">
        <v>20118</v>
      </c>
      <c r="N635" s="2" t="s">
        <v>64</v>
      </c>
      <c r="O635" s="2" t="s">
        <v>23</v>
      </c>
    </row>
    <row r="636" spans="1:15" hidden="1" x14ac:dyDescent="0.25">
      <c r="A636" s="2" t="s">
        <v>81</v>
      </c>
      <c r="B636" s="2" t="s">
        <v>20119</v>
      </c>
      <c r="C636" s="2" t="s">
        <v>7384</v>
      </c>
      <c r="D636" s="2" t="s">
        <v>17</v>
      </c>
      <c r="E636" s="2" t="s">
        <v>18</v>
      </c>
      <c r="F636" s="2" t="s">
        <v>7385</v>
      </c>
      <c r="G636" s="2" t="s">
        <v>240</v>
      </c>
      <c r="H636" s="2" t="s">
        <v>20120</v>
      </c>
      <c r="I636" s="2" t="s">
        <v>20121</v>
      </c>
      <c r="J636" s="2" t="s">
        <v>72</v>
      </c>
      <c r="K636" s="2" t="s">
        <v>6194</v>
      </c>
      <c r="L636" s="2" t="s">
        <v>20122</v>
      </c>
      <c r="M636" s="2" t="s">
        <v>20123</v>
      </c>
      <c r="N636" s="2" t="s">
        <v>118</v>
      </c>
      <c r="O636" s="2" t="s">
        <v>23</v>
      </c>
    </row>
    <row r="637" spans="1:15" hidden="1" x14ac:dyDescent="0.25">
      <c r="A637" s="2" t="s">
        <v>81</v>
      </c>
      <c r="B637" s="2" t="s">
        <v>20134</v>
      </c>
      <c r="C637" s="2" t="s">
        <v>7392</v>
      </c>
      <c r="D637" s="2" t="s">
        <v>17</v>
      </c>
      <c r="E637" s="2" t="s">
        <v>18</v>
      </c>
      <c r="F637" s="2" t="s">
        <v>7393</v>
      </c>
      <c r="G637" s="2" t="s">
        <v>240</v>
      </c>
      <c r="H637" s="2" t="s">
        <v>20135</v>
      </c>
      <c r="I637" s="2" t="s">
        <v>20136</v>
      </c>
      <c r="J637" s="2" t="s">
        <v>52</v>
      </c>
      <c r="K637" s="2" t="s">
        <v>7394</v>
      </c>
      <c r="L637" s="2" t="s">
        <v>20137</v>
      </c>
      <c r="M637" s="2" t="s">
        <v>20138</v>
      </c>
      <c r="N637" s="2" t="s">
        <v>61</v>
      </c>
      <c r="O637" s="2" t="s">
        <v>23</v>
      </c>
    </row>
    <row r="638" spans="1:15" hidden="1" x14ac:dyDescent="0.25">
      <c r="A638" s="2" t="s">
        <v>81</v>
      </c>
      <c r="B638" s="2" t="s">
        <v>20144</v>
      </c>
      <c r="C638" s="2" t="s">
        <v>7398</v>
      </c>
      <c r="D638" s="2" t="s">
        <v>17</v>
      </c>
      <c r="E638" s="2" t="s">
        <v>18</v>
      </c>
      <c r="F638" s="2" t="s">
        <v>7399</v>
      </c>
      <c r="G638" s="2" t="s">
        <v>240</v>
      </c>
      <c r="H638" s="2" t="s">
        <v>20145</v>
      </c>
      <c r="I638" s="2" t="s">
        <v>20146</v>
      </c>
      <c r="J638" s="2" t="s">
        <v>7400</v>
      </c>
      <c r="K638" s="2" t="s">
        <v>7401</v>
      </c>
      <c r="L638" s="2" t="s">
        <v>20147</v>
      </c>
      <c r="M638" s="2" t="s">
        <v>20148</v>
      </c>
      <c r="N638" s="2" t="s">
        <v>64</v>
      </c>
      <c r="O638" s="2" t="s">
        <v>23</v>
      </c>
    </row>
    <row r="639" spans="1:15" hidden="1" x14ac:dyDescent="0.25">
      <c r="A639" s="2" t="s">
        <v>7212</v>
      </c>
      <c r="B639" s="2" t="s">
        <v>20149</v>
      </c>
      <c r="C639" s="2" t="s">
        <v>7402</v>
      </c>
      <c r="D639" s="2" t="s">
        <v>17</v>
      </c>
      <c r="E639" s="2" t="s">
        <v>18</v>
      </c>
      <c r="F639" s="2" t="s">
        <v>7403</v>
      </c>
      <c r="G639" s="2" t="s">
        <v>240</v>
      </c>
      <c r="H639" s="2" t="s">
        <v>20150</v>
      </c>
      <c r="I639" s="2" t="s">
        <v>20151</v>
      </c>
      <c r="J639" s="2" t="s">
        <v>2883</v>
      </c>
      <c r="K639" s="2" t="s">
        <v>7404</v>
      </c>
      <c r="L639" s="2" t="s">
        <v>20152</v>
      </c>
      <c r="M639" s="2" t="s">
        <v>20153</v>
      </c>
      <c r="N639" s="2" t="s">
        <v>45</v>
      </c>
      <c r="O639" s="2" t="s">
        <v>23</v>
      </c>
    </row>
    <row r="640" spans="1:15" hidden="1" x14ac:dyDescent="0.25">
      <c r="A640" s="2" t="s">
        <v>103</v>
      </c>
      <c r="B640" s="2" t="s">
        <v>20189</v>
      </c>
      <c r="C640" s="2" t="s">
        <v>7421</v>
      </c>
      <c r="D640" s="2" t="s">
        <v>17</v>
      </c>
      <c r="E640" s="2" t="s">
        <v>18</v>
      </c>
      <c r="F640" s="2" t="s">
        <v>7422</v>
      </c>
      <c r="G640" s="2" t="s">
        <v>240</v>
      </c>
      <c r="H640" s="2" t="s">
        <v>20190</v>
      </c>
      <c r="I640" s="2" t="s">
        <v>20191</v>
      </c>
      <c r="J640" s="2" t="s">
        <v>67</v>
      </c>
      <c r="K640" s="2" t="s">
        <v>7423</v>
      </c>
      <c r="L640" s="2" t="s">
        <v>20192</v>
      </c>
      <c r="M640" s="2" t="s">
        <v>20193</v>
      </c>
      <c r="N640" s="2" t="s">
        <v>89</v>
      </c>
      <c r="O640" s="2" t="s">
        <v>23</v>
      </c>
    </row>
    <row r="641" spans="1:18" hidden="1" x14ac:dyDescent="0.25">
      <c r="A641" s="2" t="s">
        <v>93</v>
      </c>
      <c r="B641" s="2" t="s">
        <v>20219</v>
      </c>
      <c r="C641" s="2" t="s">
        <v>7435</v>
      </c>
      <c r="D641" s="2" t="s">
        <v>17</v>
      </c>
      <c r="E641" s="2" t="s">
        <v>18</v>
      </c>
      <c r="F641" s="2" t="s">
        <v>7436</v>
      </c>
      <c r="G641" s="2" t="s">
        <v>240</v>
      </c>
      <c r="H641" s="2" t="s">
        <v>20220</v>
      </c>
      <c r="I641" s="2" t="s">
        <v>20221</v>
      </c>
      <c r="J641" s="2" t="s">
        <v>7437</v>
      </c>
      <c r="K641" s="2" t="s">
        <v>7438</v>
      </c>
      <c r="L641" s="2" t="s">
        <v>20222</v>
      </c>
      <c r="M641" s="2" t="s">
        <v>20223</v>
      </c>
      <c r="N641" s="2" t="s">
        <v>127</v>
      </c>
      <c r="O641" s="2" t="s">
        <v>23</v>
      </c>
    </row>
    <row r="642" spans="1:18" hidden="1" x14ac:dyDescent="0.25">
      <c r="A642" s="2" t="s">
        <v>93</v>
      </c>
      <c r="B642" s="2" t="s">
        <v>20224</v>
      </c>
      <c r="C642" s="2" t="s">
        <v>7439</v>
      </c>
      <c r="D642" s="2" t="s">
        <v>17</v>
      </c>
      <c r="E642" s="2" t="s">
        <v>18</v>
      </c>
      <c r="F642" s="2" t="s">
        <v>7440</v>
      </c>
      <c r="G642" s="2" t="s">
        <v>240</v>
      </c>
      <c r="H642" s="2" t="s">
        <v>20225</v>
      </c>
      <c r="I642" s="2" t="s">
        <v>20226</v>
      </c>
      <c r="J642" s="2" t="s">
        <v>115</v>
      </c>
      <c r="K642" s="2" t="s">
        <v>953</v>
      </c>
      <c r="L642" s="2" t="s">
        <v>20227</v>
      </c>
      <c r="M642" s="2" t="s">
        <v>20228</v>
      </c>
      <c r="N642" s="2" t="s">
        <v>205</v>
      </c>
      <c r="O642" s="2" t="s">
        <v>23</v>
      </c>
    </row>
    <row r="643" spans="1:18" hidden="1" x14ac:dyDescent="0.25">
      <c r="A643" s="2" t="s">
        <v>81</v>
      </c>
      <c r="B643" s="2" t="s">
        <v>20234</v>
      </c>
      <c r="C643" s="2" t="s">
        <v>7444</v>
      </c>
      <c r="D643" s="2" t="s">
        <v>17</v>
      </c>
      <c r="E643" s="2" t="s">
        <v>18</v>
      </c>
      <c r="F643" s="2" t="s">
        <v>7445</v>
      </c>
      <c r="G643" s="2" t="s">
        <v>240</v>
      </c>
      <c r="H643" s="2" t="s">
        <v>20235</v>
      </c>
      <c r="I643" s="2" t="s">
        <v>20236</v>
      </c>
      <c r="J643" s="2" t="s">
        <v>2750</v>
      </c>
      <c r="K643" s="2" t="s">
        <v>1788</v>
      </c>
      <c r="L643" s="2" t="s">
        <v>20237</v>
      </c>
      <c r="M643" s="2" t="s">
        <v>20238</v>
      </c>
      <c r="N643" s="2" t="s">
        <v>205</v>
      </c>
      <c r="O643" s="2" t="s">
        <v>23</v>
      </c>
    </row>
    <row r="644" spans="1:18" hidden="1" x14ac:dyDescent="0.25">
      <c r="A644" s="2" t="s">
        <v>5778</v>
      </c>
      <c r="B644" s="2" t="s">
        <v>20239</v>
      </c>
      <c r="C644" s="2" t="s">
        <v>7446</v>
      </c>
      <c r="D644" s="2" t="s">
        <v>17</v>
      </c>
      <c r="E644" s="2" t="s">
        <v>18</v>
      </c>
      <c r="F644" s="2" t="s">
        <v>7447</v>
      </c>
      <c r="G644" s="2" t="s">
        <v>240</v>
      </c>
      <c r="H644" s="2" t="s">
        <v>20240</v>
      </c>
      <c r="I644" s="2" t="s">
        <v>20241</v>
      </c>
      <c r="J644" s="2" t="s">
        <v>1470</v>
      </c>
      <c r="K644" s="2" t="s">
        <v>7448</v>
      </c>
      <c r="L644" s="2" t="s">
        <v>20242</v>
      </c>
      <c r="M644" s="2" t="s">
        <v>20243</v>
      </c>
      <c r="N644" s="2" t="s">
        <v>45</v>
      </c>
      <c r="O644" s="2" t="s">
        <v>23</v>
      </c>
    </row>
    <row r="645" spans="1:18" hidden="1" x14ac:dyDescent="0.25">
      <c r="A645" s="2" t="s">
        <v>103</v>
      </c>
      <c r="B645" s="2" t="s">
        <v>20339</v>
      </c>
      <c r="C645" s="2" t="s">
        <v>7497</v>
      </c>
      <c r="D645" s="2" t="s">
        <v>17</v>
      </c>
      <c r="E645" s="2" t="s">
        <v>18</v>
      </c>
      <c r="F645" s="2" t="s">
        <v>7498</v>
      </c>
      <c r="G645" s="2" t="s">
        <v>240</v>
      </c>
      <c r="H645" s="2" t="s">
        <v>20340</v>
      </c>
      <c r="I645" s="2" t="s">
        <v>20341</v>
      </c>
      <c r="J645" s="2" t="s">
        <v>1587</v>
      </c>
      <c r="K645" s="2" t="s">
        <v>4578</v>
      </c>
      <c r="L645" s="2" t="s">
        <v>20342</v>
      </c>
      <c r="M645" s="2" t="s">
        <v>20343</v>
      </c>
      <c r="N645" s="2" t="s">
        <v>171</v>
      </c>
      <c r="O645" s="2" t="s">
        <v>23</v>
      </c>
    </row>
    <row r="646" spans="1:18" hidden="1" x14ac:dyDescent="0.25">
      <c r="A646" s="2" t="s">
        <v>103</v>
      </c>
      <c r="B646" s="2" t="s">
        <v>20384</v>
      </c>
      <c r="C646" s="2" t="s">
        <v>7520</v>
      </c>
      <c r="D646" s="2" t="s">
        <v>17</v>
      </c>
      <c r="E646" s="2" t="s">
        <v>18</v>
      </c>
      <c r="F646" s="2" t="s">
        <v>7521</v>
      </c>
      <c r="G646" s="2" t="s">
        <v>240</v>
      </c>
      <c r="H646" s="2" t="s">
        <v>20385</v>
      </c>
      <c r="I646" s="2" t="s">
        <v>20386</v>
      </c>
      <c r="J646" s="2" t="s">
        <v>2438</v>
      </c>
      <c r="K646" s="2" t="s">
        <v>7522</v>
      </c>
      <c r="L646" s="2" t="s">
        <v>20387</v>
      </c>
      <c r="M646" s="2" t="s">
        <v>20388</v>
      </c>
      <c r="N646" s="2" t="s">
        <v>45</v>
      </c>
      <c r="O646" s="2" t="s">
        <v>23</v>
      </c>
    </row>
    <row r="647" spans="1:18" hidden="1" x14ac:dyDescent="0.25">
      <c r="A647" s="2" t="s">
        <v>81</v>
      </c>
      <c r="B647" s="2" t="s">
        <v>20409</v>
      </c>
      <c r="C647" s="2" t="s">
        <v>7533</v>
      </c>
      <c r="D647" s="2" t="s">
        <v>17</v>
      </c>
      <c r="E647" s="2" t="s">
        <v>18</v>
      </c>
      <c r="F647" s="2" t="s">
        <v>7534</v>
      </c>
      <c r="G647" s="2" t="s">
        <v>240</v>
      </c>
      <c r="H647" s="2" t="s">
        <v>20410</v>
      </c>
      <c r="I647" s="2" t="s">
        <v>20411</v>
      </c>
      <c r="J647" s="2" t="s">
        <v>7535</v>
      </c>
      <c r="K647" s="2" t="s">
        <v>3786</v>
      </c>
      <c r="L647" s="2" t="s">
        <v>20412</v>
      </c>
      <c r="M647" s="2" t="s">
        <v>20413</v>
      </c>
      <c r="N647" s="2" t="s">
        <v>45</v>
      </c>
      <c r="O647" s="2" t="s">
        <v>23</v>
      </c>
    </row>
    <row r="648" spans="1:18" hidden="1" x14ac:dyDescent="0.25">
      <c r="A648" s="2" t="s">
        <v>103</v>
      </c>
      <c r="B648" s="2" t="s">
        <v>20414</v>
      </c>
      <c r="C648" s="2" t="s">
        <v>7536</v>
      </c>
      <c r="D648" s="2" t="s">
        <v>17</v>
      </c>
      <c r="E648" s="2" t="s">
        <v>18</v>
      </c>
      <c r="F648" s="2" t="s">
        <v>7537</v>
      </c>
      <c r="G648" s="2" t="s">
        <v>240</v>
      </c>
      <c r="H648" s="2" t="s">
        <v>20415</v>
      </c>
      <c r="I648" s="2" t="s">
        <v>20416</v>
      </c>
      <c r="J648" s="2" t="s">
        <v>374</v>
      </c>
      <c r="K648" s="2" t="s">
        <v>7083</v>
      </c>
      <c r="L648" s="2" t="s">
        <v>20417</v>
      </c>
      <c r="M648" s="2" t="s">
        <v>20418</v>
      </c>
      <c r="N648" s="2" t="s">
        <v>64</v>
      </c>
      <c r="O648" s="2" t="s">
        <v>23</v>
      </c>
    </row>
    <row r="649" spans="1:18" hidden="1" x14ac:dyDescent="0.25">
      <c r="A649" s="2" t="s">
        <v>73</v>
      </c>
      <c r="B649" s="2" t="s">
        <v>20424</v>
      </c>
      <c r="C649" s="2" t="s">
        <v>7540</v>
      </c>
      <c r="D649" s="2" t="s">
        <v>17</v>
      </c>
      <c r="E649" s="2" t="s">
        <v>18</v>
      </c>
      <c r="F649" s="2" t="s">
        <v>7541</v>
      </c>
      <c r="G649" s="2" t="s">
        <v>240</v>
      </c>
      <c r="H649" s="2" t="s">
        <v>20425</v>
      </c>
      <c r="I649" s="2" t="s">
        <v>20426</v>
      </c>
      <c r="J649" s="2" t="s">
        <v>7542</v>
      </c>
      <c r="K649" s="2" t="s">
        <v>4340</v>
      </c>
      <c r="L649" s="2" t="s">
        <v>20427</v>
      </c>
      <c r="M649" s="2" t="s">
        <v>20428</v>
      </c>
      <c r="N649" s="2" t="s">
        <v>89</v>
      </c>
      <c r="O649" s="2" t="s">
        <v>23</v>
      </c>
    </row>
    <row r="650" spans="1:18" hidden="1" x14ac:dyDescent="0.25">
      <c r="A650" s="2" t="s">
        <v>7212</v>
      </c>
      <c r="B650" s="2" t="s">
        <v>20449</v>
      </c>
      <c r="C650" s="2" t="s">
        <v>7553</v>
      </c>
      <c r="D650" s="2" t="s">
        <v>17</v>
      </c>
      <c r="E650" s="2" t="s">
        <v>18</v>
      </c>
      <c r="F650" s="2" t="s">
        <v>7554</v>
      </c>
      <c r="G650" s="2" t="s">
        <v>240</v>
      </c>
      <c r="H650" s="2" t="s">
        <v>20450</v>
      </c>
      <c r="I650" s="2" t="s">
        <v>20451</v>
      </c>
      <c r="J650" s="2" t="s">
        <v>124</v>
      </c>
      <c r="K650" s="2" t="s">
        <v>7555</v>
      </c>
      <c r="L650" s="2" t="s">
        <v>20452</v>
      </c>
      <c r="M650" s="2" t="s">
        <v>20453</v>
      </c>
      <c r="N650" s="2" t="s">
        <v>222</v>
      </c>
      <c r="O650" s="2" t="s">
        <v>23</v>
      </c>
    </row>
    <row r="651" spans="1:18" hidden="1" x14ac:dyDescent="0.25">
      <c r="A651" s="2" t="s">
        <v>81</v>
      </c>
      <c r="B651" s="2" t="s">
        <v>20484</v>
      </c>
      <c r="C651" s="2" t="s">
        <v>7571</v>
      </c>
      <c r="D651" s="2" t="s">
        <v>17</v>
      </c>
      <c r="E651" s="2" t="s">
        <v>18</v>
      </c>
      <c r="F651" s="2" t="s">
        <v>7572</v>
      </c>
      <c r="G651" s="2" t="s">
        <v>240</v>
      </c>
      <c r="H651" s="2" t="s">
        <v>20485</v>
      </c>
      <c r="I651" s="2" t="s">
        <v>20486</v>
      </c>
      <c r="J651" s="2" t="s">
        <v>7573</v>
      </c>
      <c r="K651" s="2" t="s">
        <v>201</v>
      </c>
      <c r="L651" s="2" t="s">
        <v>20487</v>
      </c>
      <c r="M651" s="2" t="s">
        <v>20488</v>
      </c>
      <c r="N651" s="2" t="s">
        <v>45</v>
      </c>
      <c r="O651" s="2" t="s">
        <v>23</v>
      </c>
    </row>
    <row r="652" spans="1:18" ht="19.5" x14ac:dyDescent="0.25">
      <c r="A652" s="3" t="s">
        <v>23035</v>
      </c>
      <c r="B652" s="3" t="s">
        <v>23036</v>
      </c>
      <c r="C652" s="4">
        <v>43586.415382673607</v>
      </c>
      <c r="D652" s="4">
        <v>43683.685639895833</v>
      </c>
      <c r="E652" s="3">
        <v>33001</v>
      </c>
      <c r="F652" s="3" t="s">
        <v>23037</v>
      </c>
      <c r="G652" s="3" t="s">
        <v>1762</v>
      </c>
      <c r="H652" s="3" t="s">
        <v>23038</v>
      </c>
      <c r="I652" s="3" t="s">
        <v>23039</v>
      </c>
      <c r="J652" s="3" t="s">
        <v>20710</v>
      </c>
      <c r="K652" s="3" t="s">
        <v>20650</v>
      </c>
      <c r="L652" s="3" t="s">
        <v>20673</v>
      </c>
      <c r="M652" s="3" t="s">
        <v>20712</v>
      </c>
      <c r="N652" s="3" t="s">
        <v>20786</v>
      </c>
      <c r="O652" s="3" t="s">
        <v>20654</v>
      </c>
      <c r="P652" s="3" t="s">
        <v>23040</v>
      </c>
      <c r="Q652" s="3">
        <v>62</v>
      </c>
      <c r="R652" s="3" t="s">
        <v>23041</v>
      </c>
    </row>
    <row r="653" spans="1:18" ht="19.5" x14ac:dyDescent="0.25">
      <c r="A653" s="3" t="s">
        <v>20645</v>
      </c>
      <c r="B653" s="3" t="s">
        <v>20646</v>
      </c>
      <c r="C653" s="4">
        <v>43587.596156597217</v>
      </c>
      <c r="D653" s="4">
        <v>43680.454633912035</v>
      </c>
      <c r="E653" s="3">
        <v>163822</v>
      </c>
      <c r="F653" s="3" t="s">
        <v>20647</v>
      </c>
      <c r="G653" s="3" t="s">
        <v>165</v>
      </c>
      <c r="H653" s="3" t="s">
        <v>20648</v>
      </c>
      <c r="I653" s="3" t="s">
        <v>20504</v>
      </c>
      <c r="J653" s="3" t="s">
        <v>20649</v>
      </c>
      <c r="K653" s="3" t="s">
        <v>20650</v>
      </c>
      <c r="L653" s="3" t="s">
        <v>20651</v>
      </c>
      <c r="M653" s="3" t="s">
        <v>20652</v>
      </c>
      <c r="N653" s="3" t="s">
        <v>20653</v>
      </c>
      <c r="O653" s="3" t="s">
        <v>20654</v>
      </c>
      <c r="P653" s="3" t="s">
        <v>20655</v>
      </c>
      <c r="Q653" s="3">
        <v>5</v>
      </c>
      <c r="R653" s="3" t="s">
        <v>20656</v>
      </c>
    </row>
    <row r="654" spans="1:18" ht="78" x14ac:dyDescent="0.25">
      <c r="A654" s="3" t="s">
        <v>23042</v>
      </c>
      <c r="B654" s="3" t="s">
        <v>23036</v>
      </c>
      <c r="C654" s="4">
        <v>43588.466184108795</v>
      </c>
      <c r="D654" s="4">
        <v>43683.686278703703</v>
      </c>
      <c r="E654" s="3">
        <v>268863</v>
      </c>
      <c r="F654" s="3" t="s">
        <v>7535</v>
      </c>
      <c r="G654" s="3" t="s">
        <v>4102</v>
      </c>
      <c r="H654" s="3" t="s">
        <v>23043</v>
      </c>
      <c r="I654" s="3" t="s">
        <v>23044</v>
      </c>
      <c r="J654" s="3" t="s">
        <v>20730</v>
      </c>
      <c r="K654" s="3" t="s">
        <v>20650</v>
      </c>
      <c r="L654" s="3" t="s">
        <v>20692</v>
      </c>
      <c r="M654" s="3" t="s">
        <v>20677</v>
      </c>
      <c r="N654" s="3" t="s">
        <v>20837</v>
      </c>
      <c r="O654" s="3" t="s">
        <v>20654</v>
      </c>
      <c r="P654" s="3" t="s">
        <v>23040</v>
      </c>
      <c r="Q654" s="3">
        <v>62</v>
      </c>
      <c r="R654" s="3" t="s">
        <v>23045</v>
      </c>
    </row>
    <row r="655" spans="1:18" ht="29.25" x14ac:dyDescent="0.25">
      <c r="A655" s="3" t="s">
        <v>23046</v>
      </c>
      <c r="B655" s="3" t="s">
        <v>23036</v>
      </c>
      <c r="C655" s="4">
        <v>43592.423147337962</v>
      </c>
      <c r="D655" s="4">
        <v>43683.686866053242</v>
      </c>
      <c r="E655" s="3">
        <v>269128</v>
      </c>
      <c r="F655" s="3" t="s">
        <v>147</v>
      </c>
      <c r="G655" s="3" t="s">
        <v>6073</v>
      </c>
      <c r="H655" s="3" t="s">
        <v>23047</v>
      </c>
      <c r="I655" s="3" t="s">
        <v>23048</v>
      </c>
      <c r="J655" s="3" t="s">
        <v>20672</v>
      </c>
      <c r="K655" s="3" t="s">
        <v>20650</v>
      </c>
      <c r="L655" s="3" t="s">
        <v>20684</v>
      </c>
      <c r="M655" s="3" t="s">
        <v>20737</v>
      </c>
      <c r="N655" s="3" t="s">
        <v>20667</v>
      </c>
      <c r="O655" s="3" t="s">
        <v>20654</v>
      </c>
      <c r="P655" s="3" t="s">
        <v>23040</v>
      </c>
      <c r="Q655" s="3">
        <v>62</v>
      </c>
      <c r="R655" s="3" t="s">
        <v>23049</v>
      </c>
    </row>
    <row r="656" spans="1:18" ht="29.25" x14ac:dyDescent="0.25">
      <c r="A656" s="3" t="s">
        <v>23050</v>
      </c>
      <c r="B656" s="3" t="s">
        <v>23036</v>
      </c>
      <c r="C656" s="4">
        <v>43601.603540474534</v>
      </c>
      <c r="D656" s="4">
        <v>43683.685303356477</v>
      </c>
      <c r="E656" s="3">
        <v>271132</v>
      </c>
      <c r="F656" s="3" t="s">
        <v>1083</v>
      </c>
      <c r="G656" s="3" t="s">
        <v>1775</v>
      </c>
      <c r="H656" s="3" t="s">
        <v>23051</v>
      </c>
      <c r="I656" s="3" t="s">
        <v>23052</v>
      </c>
      <c r="J656" s="3" t="s">
        <v>20676</v>
      </c>
      <c r="K656" s="3" t="s">
        <v>20650</v>
      </c>
      <c r="L656" s="3" t="s">
        <v>20698</v>
      </c>
      <c r="M656" s="3" t="s">
        <v>20677</v>
      </c>
      <c r="N656" s="3" t="s">
        <v>20678</v>
      </c>
      <c r="O656" s="3" t="s">
        <v>20654</v>
      </c>
      <c r="P656" s="3" t="s">
        <v>23040</v>
      </c>
      <c r="Q656" s="3">
        <v>62</v>
      </c>
      <c r="R656" s="3" t="s">
        <v>23053</v>
      </c>
    </row>
    <row r="657" spans="1:18" ht="19.5" x14ac:dyDescent="0.25">
      <c r="A657" s="3" t="s">
        <v>23054</v>
      </c>
      <c r="B657" s="3" t="s">
        <v>23036</v>
      </c>
      <c r="C657" s="4">
        <v>43613.528982291667</v>
      </c>
      <c r="D657" s="4">
        <v>43683.684852974533</v>
      </c>
      <c r="E657" s="3">
        <v>9327</v>
      </c>
      <c r="F657" s="3" t="s">
        <v>232</v>
      </c>
      <c r="G657" s="3" t="s">
        <v>2854</v>
      </c>
      <c r="H657" s="3" t="s">
        <v>23055</v>
      </c>
      <c r="I657" s="3" t="s">
        <v>23056</v>
      </c>
      <c r="J657" s="3" t="s">
        <v>20672</v>
      </c>
      <c r="K657" s="3" t="s">
        <v>20650</v>
      </c>
      <c r="L657" s="3" t="s">
        <v>20698</v>
      </c>
      <c r="M657" s="3" t="s">
        <v>20823</v>
      </c>
      <c r="N657" s="3" t="s">
        <v>20667</v>
      </c>
      <c r="O657" s="3" t="s">
        <v>20654</v>
      </c>
      <c r="P657" s="3" t="s">
        <v>23040</v>
      </c>
      <c r="Q657" s="3">
        <v>62</v>
      </c>
      <c r="R657" s="3" t="s">
        <v>23057</v>
      </c>
    </row>
    <row r="658" spans="1:18" ht="29.25" hidden="1" x14ac:dyDescent="0.25">
      <c r="A658" s="3" t="s">
        <v>23058</v>
      </c>
      <c r="B658" s="3" t="s">
        <v>23036</v>
      </c>
      <c r="C658" s="4">
        <v>43629.639545833328</v>
      </c>
      <c r="D658" s="4">
        <v>43712.601599687499</v>
      </c>
      <c r="E658" s="3">
        <v>204945</v>
      </c>
      <c r="F658" s="3" t="s">
        <v>1042</v>
      </c>
      <c r="G658" s="3" t="s">
        <v>1043</v>
      </c>
      <c r="H658" s="3" t="s">
        <v>23059</v>
      </c>
      <c r="I658" s="3" t="s">
        <v>8770</v>
      </c>
      <c r="J658" s="3" t="s">
        <v>20730</v>
      </c>
      <c r="K658" s="3" t="s">
        <v>20711</v>
      </c>
      <c r="L658" s="3" t="s">
        <v>20731</v>
      </c>
      <c r="M658" s="3" t="s">
        <v>20666</v>
      </c>
      <c r="N658" s="3" t="s">
        <v>20837</v>
      </c>
      <c r="O658" s="3" t="s">
        <v>20654</v>
      </c>
      <c r="P658" s="3" t="s">
        <v>23040</v>
      </c>
      <c r="Q658" s="3">
        <v>62</v>
      </c>
      <c r="R658" s="3" t="s">
        <v>23060</v>
      </c>
    </row>
    <row r="659" spans="1:18" ht="19.5" hidden="1" x14ac:dyDescent="0.25">
      <c r="A659" s="3" t="s">
        <v>23061</v>
      </c>
      <c r="B659" s="3" t="s">
        <v>23036</v>
      </c>
      <c r="C659" s="4">
        <v>43633.486822650462</v>
      </c>
      <c r="D659" s="4">
        <v>43711.666535266202</v>
      </c>
      <c r="E659" s="3">
        <v>276125</v>
      </c>
      <c r="F659" s="3" t="s">
        <v>1015</v>
      </c>
      <c r="G659" s="3" t="s">
        <v>1016</v>
      </c>
      <c r="H659" s="3" t="s">
        <v>21259</v>
      </c>
      <c r="I659" s="3" t="s">
        <v>8735</v>
      </c>
      <c r="J659" s="3" t="s">
        <v>20796</v>
      </c>
      <c r="K659" s="3" t="s">
        <v>20711</v>
      </c>
      <c r="L659" s="3" t="s">
        <v>20705</v>
      </c>
      <c r="M659" s="3" t="s">
        <v>20684</v>
      </c>
      <c r="N659" s="3" t="s">
        <v>20706</v>
      </c>
      <c r="O659" s="3" t="s">
        <v>20654</v>
      </c>
      <c r="P659" s="3" t="s">
        <v>23040</v>
      </c>
      <c r="Q659" s="3">
        <v>62</v>
      </c>
      <c r="R659" s="3" t="s">
        <v>23062</v>
      </c>
    </row>
    <row r="660" spans="1:18" ht="19.5" hidden="1" x14ac:dyDescent="0.25">
      <c r="A660" s="3" t="s">
        <v>20657</v>
      </c>
      <c r="B660" s="3" t="s">
        <v>20646</v>
      </c>
      <c r="C660" s="4">
        <v>43633.574259293979</v>
      </c>
      <c r="D660" s="4">
        <v>43684.56385914352</v>
      </c>
      <c r="E660" s="3">
        <v>125564</v>
      </c>
      <c r="F660" s="3" t="s">
        <v>67</v>
      </c>
      <c r="G660" s="3" t="s">
        <v>496</v>
      </c>
      <c r="H660" s="3" t="s">
        <v>20658</v>
      </c>
      <c r="I660" s="3" t="s">
        <v>7955</v>
      </c>
      <c r="J660" s="3" t="s">
        <v>20649</v>
      </c>
      <c r="K660" s="3" t="s">
        <v>20650</v>
      </c>
      <c r="L660" s="3" t="s">
        <v>20659</v>
      </c>
      <c r="M660" s="3" t="s">
        <v>20660</v>
      </c>
      <c r="N660" s="3" t="s">
        <v>20653</v>
      </c>
      <c r="O660" s="3" t="s">
        <v>20654</v>
      </c>
      <c r="P660" s="3" t="s">
        <v>20655</v>
      </c>
      <c r="Q660" s="3">
        <v>5</v>
      </c>
      <c r="R660" s="3" t="s">
        <v>20661</v>
      </c>
    </row>
    <row r="661" spans="1:18" ht="39" hidden="1" x14ac:dyDescent="0.25">
      <c r="A661" s="3" t="s">
        <v>20677</v>
      </c>
      <c r="B661" s="3" t="s">
        <v>23036</v>
      </c>
      <c r="C661" s="4">
        <v>43635.452411921295</v>
      </c>
      <c r="D661" s="4">
        <v>43712.603323344905</v>
      </c>
      <c r="E661" s="3">
        <v>276329</v>
      </c>
      <c r="F661" s="3" t="s">
        <v>1047</v>
      </c>
      <c r="G661" s="3" t="s">
        <v>1048</v>
      </c>
      <c r="H661" s="3" t="s">
        <v>23063</v>
      </c>
      <c r="I661" s="3" t="s">
        <v>8775</v>
      </c>
      <c r="J661" s="3" t="s">
        <v>20774</v>
      </c>
      <c r="K661" s="3" t="s">
        <v>20650</v>
      </c>
      <c r="L661" s="3" t="s">
        <v>20737</v>
      </c>
      <c r="M661" s="3" t="s">
        <v>20660</v>
      </c>
      <c r="N661" s="3" t="s">
        <v>20752</v>
      </c>
      <c r="O661" s="3" t="s">
        <v>20654</v>
      </c>
      <c r="P661" s="3" t="s">
        <v>23040</v>
      </c>
      <c r="Q661" s="3">
        <v>62</v>
      </c>
      <c r="R661" s="3" t="s">
        <v>23064</v>
      </c>
    </row>
    <row r="662" spans="1:18" ht="78" hidden="1" x14ac:dyDescent="0.25">
      <c r="A662" s="3" t="s">
        <v>20695</v>
      </c>
      <c r="B662" s="3" t="s">
        <v>23036</v>
      </c>
      <c r="C662" s="4">
        <v>43637.67015810185</v>
      </c>
      <c r="D662" s="4">
        <v>43711.664726354167</v>
      </c>
      <c r="E662" s="3">
        <v>194237</v>
      </c>
      <c r="F662" s="3" t="s">
        <v>647</v>
      </c>
      <c r="G662" s="3" t="s">
        <v>1011</v>
      </c>
      <c r="H662" s="3" t="s">
        <v>23065</v>
      </c>
      <c r="I662" s="3" t="s">
        <v>8730</v>
      </c>
      <c r="J662" s="3" t="s">
        <v>20796</v>
      </c>
      <c r="K662" s="3" t="s">
        <v>20650</v>
      </c>
      <c r="L662" s="3" t="s">
        <v>20652</v>
      </c>
      <c r="M662" s="3" t="s">
        <v>20666</v>
      </c>
      <c r="N662" s="3" t="s">
        <v>20748</v>
      </c>
      <c r="O662" s="3" t="s">
        <v>20654</v>
      </c>
      <c r="P662" s="3" t="s">
        <v>23040</v>
      </c>
      <c r="Q662" s="3">
        <v>62</v>
      </c>
      <c r="R662" s="3" t="s">
        <v>23066</v>
      </c>
    </row>
    <row r="663" spans="1:18" ht="19.5" hidden="1" x14ac:dyDescent="0.25">
      <c r="A663" s="3" t="s">
        <v>20718</v>
      </c>
      <c r="B663" s="3" t="s">
        <v>23036</v>
      </c>
      <c r="C663" s="4">
        <v>43638.561528969905</v>
      </c>
      <c r="D663" s="4">
        <v>43711.668334722221</v>
      </c>
      <c r="E663" s="3">
        <v>276738</v>
      </c>
      <c r="F663" s="3" t="s">
        <v>1020</v>
      </c>
      <c r="G663" s="3" t="s">
        <v>1021</v>
      </c>
      <c r="H663" s="3" t="s">
        <v>21677</v>
      </c>
      <c r="I663" s="3" t="s">
        <v>8740</v>
      </c>
      <c r="J663" s="3" t="s">
        <v>20649</v>
      </c>
      <c r="K663" s="3" t="s">
        <v>20650</v>
      </c>
      <c r="L663" s="3" t="s">
        <v>20669</v>
      </c>
      <c r="M663" s="3" t="s">
        <v>20731</v>
      </c>
      <c r="N663" s="3" t="s">
        <v>20752</v>
      </c>
      <c r="O663" s="3" t="s">
        <v>20654</v>
      </c>
      <c r="P663" s="3" t="s">
        <v>23040</v>
      </c>
      <c r="Q663" s="3">
        <v>62</v>
      </c>
      <c r="R663" s="3" t="s">
        <v>23067</v>
      </c>
    </row>
    <row r="664" spans="1:18" ht="29.25" hidden="1" x14ac:dyDescent="0.25">
      <c r="A664" s="3" t="s">
        <v>20736</v>
      </c>
      <c r="B664" s="3" t="s">
        <v>23036</v>
      </c>
      <c r="C664" s="4">
        <v>43644.423987233793</v>
      </c>
      <c r="D664" s="4">
        <v>43711.664300115735</v>
      </c>
      <c r="E664" s="3">
        <v>30105</v>
      </c>
      <c r="F664" s="3" t="s">
        <v>370</v>
      </c>
      <c r="G664" s="3" t="s">
        <v>1006</v>
      </c>
      <c r="H664" s="3" t="s">
        <v>23068</v>
      </c>
      <c r="I664" s="3" t="s">
        <v>8725</v>
      </c>
      <c r="J664" s="3" t="s">
        <v>20683</v>
      </c>
      <c r="K664" s="3" t="s">
        <v>20650</v>
      </c>
      <c r="L664" s="3" t="s">
        <v>20718</v>
      </c>
      <c r="M664" s="3" t="s">
        <v>20677</v>
      </c>
      <c r="N664" s="3" t="s">
        <v>20685</v>
      </c>
      <c r="O664" s="3" t="s">
        <v>20654</v>
      </c>
      <c r="P664" s="3" t="s">
        <v>23040</v>
      </c>
      <c r="Q664" s="3">
        <v>62</v>
      </c>
      <c r="R664" s="3" t="s">
        <v>23069</v>
      </c>
    </row>
    <row r="665" spans="1:18" ht="19.5" x14ac:dyDescent="0.25">
      <c r="A665" s="3" t="s">
        <v>21045</v>
      </c>
      <c r="B665" s="3" t="s">
        <v>23036</v>
      </c>
      <c r="C665" s="4">
        <v>43651.589567280091</v>
      </c>
      <c r="D665" s="4">
        <v>43742.628625034718</v>
      </c>
      <c r="E665" s="3">
        <v>57065</v>
      </c>
      <c r="F665" s="3" t="s">
        <v>576</v>
      </c>
      <c r="G665" s="3" t="s">
        <v>23070</v>
      </c>
      <c r="H665" s="3" t="s">
        <v>23071</v>
      </c>
      <c r="I665" s="3" t="s">
        <v>23072</v>
      </c>
      <c r="J665" s="3" t="s">
        <v>20664</v>
      </c>
      <c r="K665" s="3" t="s">
        <v>20650</v>
      </c>
      <c r="L665" s="3" t="s">
        <v>20666</v>
      </c>
      <c r="M665" s="3" t="s">
        <v>20695</v>
      </c>
      <c r="N665" s="3" t="s">
        <v>20667</v>
      </c>
      <c r="O665" s="3" t="s">
        <v>20726</v>
      </c>
      <c r="P665" s="3" t="s">
        <v>23040</v>
      </c>
      <c r="Q665" s="3">
        <v>62</v>
      </c>
      <c r="R665" s="3" t="s">
        <v>23073</v>
      </c>
    </row>
    <row r="666" spans="1:18" ht="87.75" x14ac:dyDescent="0.25">
      <c r="A666" s="3" t="s">
        <v>20662</v>
      </c>
      <c r="B666" s="3" t="s">
        <v>20646</v>
      </c>
      <c r="C666" s="4">
        <v>43656.573171608798</v>
      </c>
      <c r="D666" s="4">
        <v>43721.67258564815</v>
      </c>
      <c r="E666" s="3">
        <v>279249</v>
      </c>
      <c r="F666" s="3" t="s">
        <v>298</v>
      </c>
      <c r="G666" s="3" t="s">
        <v>155</v>
      </c>
      <c r="H666" s="3" t="s">
        <v>20663</v>
      </c>
      <c r="I666" s="3" t="s">
        <v>20505</v>
      </c>
      <c r="J666" s="3" t="s">
        <v>20664</v>
      </c>
      <c r="K666" s="3" t="s">
        <v>20650</v>
      </c>
      <c r="L666" s="3" t="s">
        <v>20665</v>
      </c>
      <c r="M666" s="3" t="s">
        <v>20666</v>
      </c>
      <c r="N666" s="3" t="s">
        <v>20667</v>
      </c>
      <c r="O666" s="3" t="s">
        <v>20654</v>
      </c>
      <c r="P666" s="3" t="s">
        <v>20655</v>
      </c>
      <c r="Q666" s="3">
        <v>5</v>
      </c>
      <c r="R666" s="3" t="s">
        <v>20668</v>
      </c>
    </row>
    <row r="667" spans="1:18" ht="39" x14ac:dyDescent="0.25">
      <c r="A667" s="3" t="s">
        <v>20669</v>
      </c>
      <c r="B667" s="3" t="s">
        <v>20646</v>
      </c>
      <c r="C667" s="4">
        <v>43663.432771446758</v>
      </c>
      <c r="D667" s="4">
        <v>43679.666513888886</v>
      </c>
      <c r="E667" s="3">
        <v>279750</v>
      </c>
      <c r="F667" s="3" t="s">
        <v>166</v>
      </c>
      <c r="G667" s="3" t="s">
        <v>20670</v>
      </c>
      <c r="H667" s="3" t="s">
        <v>20671</v>
      </c>
      <c r="I667" s="3" t="s">
        <v>20506</v>
      </c>
      <c r="J667" s="3" t="s">
        <v>20672</v>
      </c>
      <c r="K667" s="3" t="s">
        <v>20650</v>
      </c>
      <c r="L667" s="3" t="s">
        <v>20673</v>
      </c>
      <c r="M667" s="3" t="s">
        <v>20666</v>
      </c>
      <c r="N667" s="3" t="s">
        <v>20667</v>
      </c>
      <c r="O667" s="3" t="s">
        <v>20654</v>
      </c>
      <c r="P667" s="3" t="s">
        <v>20655</v>
      </c>
      <c r="Q667" s="3">
        <v>5</v>
      </c>
      <c r="R667" s="3" t="s">
        <v>20674</v>
      </c>
    </row>
    <row r="668" spans="1:18" ht="39" x14ac:dyDescent="0.25">
      <c r="A668" s="3" t="s">
        <v>20651</v>
      </c>
      <c r="B668" s="3" t="s">
        <v>20646</v>
      </c>
      <c r="C668" s="4">
        <v>43664.484845983796</v>
      </c>
      <c r="D668" s="4">
        <v>43687.513076967589</v>
      </c>
      <c r="E668" s="3">
        <v>97749</v>
      </c>
      <c r="F668" s="3" t="s">
        <v>78</v>
      </c>
      <c r="G668" s="3" t="s">
        <v>6901</v>
      </c>
      <c r="H668" s="3" t="s">
        <v>20675</v>
      </c>
      <c r="I668" s="3" t="s">
        <v>20507</v>
      </c>
      <c r="J668" s="3" t="s">
        <v>20676</v>
      </c>
      <c r="K668" s="3" t="s">
        <v>20650</v>
      </c>
      <c r="L668" s="3" t="s">
        <v>20677</v>
      </c>
      <c r="M668" s="3" t="s">
        <v>20673</v>
      </c>
      <c r="N668" s="3" t="s">
        <v>20678</v>
      </c>
      <c r="O668" s="3" t="s">
        <v>20654</v>
      </c>
      <c r="P668" s="3" t="s">
        <v>20655</v>
      </c>
      <c r="Q668" s="3">
        <v>5</v>
      </c>
      <c r="R668" s="3" t="s">
        <v>20679</v>
      </c>
    </row>
    <row r="669" spans="1:18" ht="48.75" x14ac:dyDescent="0.25">
      <c r="A669" s="3" t="s">
        <v>20680</v>
      </c>
      <c r="B669" s="3" t="s">
        <v>20646</v>
      </c>
      <c r="C669" s="4">
        <v>43664.636545601847</v>
      </c>
      <c r="D669" s="4">
        <v>43679.665924270834</v>
      </c>
      <c r="E669" s="3">
        <v>279973</v>
      </c>
      <c r="F669" s="3" t="s">
        <v>176</v>
      </c>
      <c r="G669" s="3" t="s">
        <v>20681</v>
      </c>
      <c r="H669" s="3" t="s">
        <v>20682</v>
      </c>
      <c r="I669" s="3" t="s">
        <v>20508</v>
      </c>
      <c r="J669" s="3" t="s">
        <v>20683</v>
      </c>
      <c r="K669" s="3" t="s">
        <v>20650</v>
      </c>
      <c r="L669" s="3" t="s">
        <v>20665</v>
      </c>
      <c r="M669" s="3" t="s">
        <v>20684</v>
      </c>
      <c r="N669" s="3" t="s">
        <v>20685</v>
      </c>
      <c r="O669" s="3" t="s">
        <v>20654</v>
      </c>
      <c r="P669" s="3" t="s">
        <v>20655</v>
      </c>
      <c r="Q669" s="3">
        <v>5</v>
      </c>
      <c r="R669" s="3"/>
    </row>
    <row r="670" spans="1:18" ht="19.5" x14ac:dyDescent="0.25">
      <c r="A670" s="3" t="s">
        <v>20686</v>
      </c>
      <c r="B670" s="3" t="s">
        <v>20646</v>
      </c>
      <c r="C670" s="4">
        <v>43665.576314849532</v>
      </c>
      <c r="D670" s="4">
        <v>43684.623125150458</v>
      </c>
      <c r="E670" s="3">
        <v>183346</v>
      </c>
      <c r="F670" s="3" t="s">
        <v>124</v>
      </c>
      <c r="G670" s="3" t="s">
        <v>20687</v>
      </c>
      <c r="H670" s="3" t="s">
        <v>20688</v>
      </c>
      <c r="I670" s="3" t="s">
        <v>20509</v>
      </c>
      <c r="J670" s="3" t="s">
        <v>20689</v>
      </c>
      <c r="K670" s="3" t="s">
        <v>20650</v>
      </c>
      <c r="L670" s="3" t="s">
        <v>20652</v>
      </c>
      <c r="M670" s="3" t="s">
        <v>20684</v>
      </c>
      <c r="N670" s="3" t="s">
        <v>20690</v>
      </c>
      <c r="O670" s="3" t="s">
        <v>20654</v>
      </c>
      <c r="P670" s="3" t="s">
        <v>20655</v>
      </c>
      <c r="Q670" s="3">
        <v>5</v>
      </c>
      <c r="R670" s="3" t="s">
        <v>20691</v>
      </c>
    </row>
    <row r="671" spans="1:18" ht="19.5" x14ac:dyDescent="0.25">
      <c r="A671" s="3" t="s">
        <v>20692</v>
      </c>
      <c r="B671" s="3" t="s">
        <v>20646</v>
      </c>
      <c r="C671" s="4">
        <v>43668.42771640046</v>
      </c>
      <c r="D671" s="4">
        <v>43682.703213657405</v>
      </c>
      <c r="E671" s="3">
        <v>280135</v>
      </c>
      <c r="F671" s="3" t="s">
        <v>119</v>
      </c>
      <c r="G671" s="3" t="s">
        <v>4460</v>
      </c>
      <c r="H671" s="3" t="s">
        <v>20693</v>
      </c>
      <c r="I671" s="3" t="s">
        <v>20510</v>
      </c>
      <c r="J671" s="3" t="s">
        <v>20694</v>
      </c>
      <c r="K671" s="3" t="s">
        <v>20650</v>
      </c>
      <c r="L671" s="3" t="s">
        <v>20677</v>
      </c>
      <c r="M671" s="3" t="s">
        <v>20695</v>
      </c>
      <c r="N671" s="3" t="s">
        <v>20696</v>
      </c>
      <c r="O671" s="3" t="s">
        <v>20654</v>
      </c>
      <c r="P671" s="3" t="s">
        <v>20655</v>
      </c>
      <c r="Q671" s="3">
        <v>5</v>
      </c>
      <c r="R671" s="3" t="s">
        <v>20697</v>
      </c>
    </row>
    <row r="672" spans="1:18" ht="29.25" x14ac:dyDescent="0.25">
      <c r="A672" s="3" t="s">
        <v>20698</v>
      </c>
      <c r="B672" s="3" t="s">
        <v>20646</v>
      </c>
      <c r="C672" s="4">
        <v>43669.447190509258</v>
      </c>
      <c r="D672" s="4">
        <v>43685.710899456019</v>
      </c>
      <c r="E672" s="3">
        <v>33993</v>
      </c>
      <c r="F672" s="3" t="s">
        <v>555</v>
      </c>
      <c r="G672" s="3" t="s">
        <v>1588</v>
      </c>
      <c r="H672" s="3" t="s">
        <v>20699</v>
      </c>
      <c r="I672" s="3" t="s">
        <v>20511</v>
      </c>
      <c r="J672" s="3" t="s">
        <v>20672</v>
      </c>
      <c r="K672" s="3" t="s">
        <v>20650</v>
      </c>
      <c r="L672" s="3" t="s">
        <v>20700</v>
      </c>
      <c r="M672" s="3" t="s">
        <v>20684</v>
      </c>
      <c r="N672" s="3" t="s">
        <v>20667</v>
      </c>
      <c r="O672" s="3" t="s">
        <v>20654</v>
      </c>
      <c r="P672" s="3" t="s">
        <v>20655</v>
      </c>
      <c r="Q672" s="3">
        <v>5</v>
      </c>
      <c r="R672" s="3" t="s">
        <v>20701</v>
      </c>
    </row>
    <row r="673" spans="1:18" ht="29.25" x14ac:dyDescent="0.25">
      <c r="A673" s="3" t="s">
        <v>20702</v>
      </c>
      <c r="B673" s="3" t="s">
        <v>20646</v>
      </c>
      <c r="C673" s="4">
        <v>43669.528964039353</v>
      </c>
      <c r="D673" s="4">
        <v>43691.610228391204</v>
      </c>
      <c r="E673" s="3">
        <v>280353</v>
      </c>
      <c r="F673" s="3" t="s">
        <v>479</v>
      </c>
      <c r="G673" s="3" t="s">
        <v>20703</v>
      </c>
      <c r="H673" s="3" t="s">
        <v>20704</v>
      </c>
      <c r="I673" s="3" t="s">
        <v>20512</v>
      </c>
      <c r="J673" s="3" t="s">
        <v>20694</v>
      </c>
      <c r="K673" s="3" t="s">
        <v>20650</v>
      </c>
      <c r="L673" s="3" t="s">
        <v>20705</v>
      </c>
      <c r="M673" s="3" t="s">
        <v>20666</v>
      </c>
      <c r="N673" s="3" t="s">
        <v>20706</v>
      </c>
      <c r="O673" s="3" t="s">
        <v>20654</v>
      </c>
      <c r="P673" s="3" t="s">
        <v>20655</v>
      </c>
      <c r="Q673" s="3">
        <v>5</v>
      </c>
      <c r="R673" s="3" t="s">
        <v>20707</v>
      </c>
    </row>
    <row r="674" spans="1:18" ht="19.5" x14ac:dyDescent="0.25">
      <c r="A674" s="3" t="s">
        <v>20822</v>
      </c>
      <c r="B674" s="3" t="s">
        <v>23036</v>
      </c>
      <c r="C674" s="4">
        <v>43669.628405937496</v>
      </c>
      <c r="D674" s="4">
        <v>43747.566957025461</v>
      </c>
      <c r="E674" s="3">
        <v>280393</v>
      </c>
      <c r="F674" s="3" t="s">
        <v>82</v>
      </c>
      <c r="G674" s="3" t="s">
        <v>982</v>
      </c>
      <c r="H674" s="3" t="s">
        <v>23074</v>
      </c>
      <c r="I674" s="3" t="s">
        <v>23075</v>
      </c>
      <c r="J674" s="3" t="s">
        <v>20723</v>
      </c>
      <c r="K674" s="3" t="s">
        <v>20650</v>
      </c>
      <c r="L674" s="3" t="s">
        <v>20680</v>
      </c>
      <c r="M674" s="3" t="s">
        <v>20731</v>
      </c>
      <c r="N674" s="3" t="s">
        <v>20725</v>
      </c>
      <c r="O674" s="3" t="s">
        <v>20654</v>
      </c>
      <c r="P674" s="3" t="s">
        <v>23040</v>
      </c>
      <c r="Q674" s="3">
        <v>62</v>
      </c>
      <c r="R674" s="3" t="s">
        <v>23076</v>
      </c>
    </row>
    <row r="675" spans="1:18" ht="19.5" x14ac:dyDescent="0.25">
      <c r="A675" s="3" t="s">
        <v>20708</v>
      </c>
      <c r="B675" s="3" t="s">
        <v>20646</v>
      </c>
      <c r="C675" s="4">
        <v>43669.66763614583</v>
      </c>
      <c r="D675" s="4">
        <v>43718.635631516205</v>
      </c>
      <c r="E675" s="3">
        <v>280406</v>
      </c>
      <c r="F675" s="3" t="s">
        <v>1635</v>
      </c>
      <c r="G675" s="3" t="s">
        <v>5142</v>
      </c>
      <c r="H675" s="3" t="s">
        <v>20709</v>
      </c>
      <c r="I675" s="3" t="s">
        <v>20513</v>
      </c>
      <c r="J675" s="3" t="s">
        <v>20710</v>
      </c>
      <c r="K675" s="3" t="s">
        <v>20711</v>
      </c>
      <c r="L675" s="3" t="s">
        <v>20712</v>
      </c>
      <c r="M675" s="3" t="s">
        <v>20712</v>
      </c>
      <c r="N675" s="3" t="s">
        <v>20713</v>
      </c>
      <c r="O675" s="3" t="s">
        <v>20654</v>
      </c>
      <c r="P675" s="3" t="s">
        <v>20655</v>
      </c>
      <c r="Q675" s="3">
        <v>5</v>
      </c>
      <c r="R675" s="3" t="s">
        <v>20714</v>
      </c>
    </row>
    <row r="676" spans="1:18" ht="29.25" x14ac:dyDescent="0.25">
      <c r="A676" s="3" t="s">
        <v>20659</v>
      </c>
      <c r="B676" s="3" t="s">
        <v>20646</v>
      </c>
      <c r="C676" s="4">
        <v>43671.443843321758</v>
      </c>
      <c r="D676" s="4">
        <v>43685.661621724532</v>
      </c>
      <c r="E676" s="3">
        <v>26337</v>
      </c>
      <c r="F676" s="3" t="s">
        <v>1239</v>
      </c>
      <c r="G676" s="3" t="s">
        <v>20715</v>
      </c>
      <c r="H676" s="3" t="s">
        <v>20716</v>
      </c>
      <c r="I676" s="3" t="s">
        <v>20514</v>
      </c>
      <c r="J676" s="3" t="s">
        <v>20717</v>
      </c>
      <c r="K676" s="3" t="s">
        <v>20650</v>
      </c>
      <c r="L676" s="3" t="s">
        <v>20684</v>
      </c>
      <c r="M676" s="3" t="s">
        <v>20718</v>
      </c>
      <c r="N676" s="3" t="s">
        <v>20719</v>
      </c>
      <c r="O676" s="3" t="s">
        <v>20654</v>
      </c>
      <c r="P676" s="3" t="s">
        <v>20655</v>
      </c>
      <c r="Q676" s="3">
        <v>5</v>
      </c>
      <c r="R676" s="3" t="s">
        <v>20720</v>
      </c>
    </row>
    <row r="677" spans="1:18" ht="78" x14ac:dyDescent="0.25">
      <c r="A677" s="3" t="s">
        <v>20705</v>
      </c>
      <c r="B677" s="3" t="s">
        <v>23036</v>
      </c>
      <c r="C677" s="4">
        <v>43671.480679479166</v>
      </c>
      <c r="D677" s="4">
        <v>43747.567191747687</v>
      </c>
      <c r="E677" s="3">
        <v>280559</v>
      </c>
      <c r="F677" s="3" t="s">
        <v>166</v>
      </c>
      <c r="G677" s="3" t="s">
        <v>23077</v>
      </c>
      <c r="H677" s="3" t="s">
        <v>23078</v>
      </c>
      <c r="I677" s="3" t="s">
        <v>23079</v>
      </c>
      <c r="J677" s="3" t="s">
        <v>20683</v>
      </c>
      <c r="K677" s="3" t="s">
        <v>20650</v>
      </c>
      <c r="L677" s="3" t="s">
        <v>20712</v>
      </c>
      <c r="M677" s="3" t="s">
        <v>20652</v>
      </c>
      <c r="N677" s="3" t="s">
        <v>20743</v>
      </c>
      <c r="O677" s="3" t="s">
        <v>20654</v>
      </c>
      <c r="P677" s="3" t="s">
        <v>23040</v>
      </c>
      <c r="Q677" s="3">
        <v>62</v>
      </c>
      <c r="R677" s="3" t="s">
        <v>23080</v>
      </c>
    </row>
    <row r="678" spans="1:18" ht="29.25" x14ac:dyDescent="0.25">
      <c r="A678" s="3" t="s">
        <v>20665</v>
      </c>
      <c r="B678" s="3" t="s">
        <v>23036</v>
      </c>
      <c r="C678" s="4">
        <v>43672.459586805555</v>
      </c>
      <c r="D678" s="4">
        <v>43747.555183020835</v>
      </c>
      <c r="E678" s="3">
        <v>280649</v>
      </c>
      <c r="F678" s="3" t="s">
        <v>23081</v>
      </c>
      <c r="G678" s="3" t="s">
        <v>701</v>
      </c>
      <c r="H678" s="3" t="s">
        <v>23082</v>
      </c>
      <c r="I678" s="3" t="s">
        <v>23083</v>
      </c>
      <c r="J678" s="3" t="s">
        <v>20735</v>
      </c>
      <c r="K678" s="3" t="s">
        <v>20650</v>
      </c>
      <c r="L678" s="3" t="s">
        <v>20659</v>
      </c>
      <c r="M678" s="3" t="s">
        <v>20660</v>
      </c>
      <c r="N678" s="3" t="s">
        <v>20738</v>
      </c>
      <c r="O678" s="3" t="s">
        <v>20654</v>
      </c>
      <c r="P678" s="3" t="s">
        <v>23040</v>
      </c>
      <c r="Q678" s="3">
        <v>62</v>
      </c>
      <c r="R678" s="3" t="s">
        <v>23084</v>
      </c>
    </row>
    <row r="679" spans="1:18" ht="19.5" x14ac:dyDescent="0.25">
      <c r="A679" s="3" t="s">
        <v>20700</v>
      </c>
      <c r="B679" s="3" t="s">
        <v>20646</v>
      </c>
      <c r="C679" s="4">
        <v>43672.586842048608</v>
      </c>
      <c r="D679" s="4">
        <v>43689.4604559375</v>
      </c>
      <c r="E679" s="3">
        <v>147552</v>
      </c>
      <c r="F679" s="3" t="s">
        <v>842</v>
      </c>
      <c r="G679" s="3" t="s">
        <v>20721</v>
      </c>
      <c r="H679" s="3" t="s">
        <v>20722</v>
      </c>
      <c r="I679" s="3" t="s">
        <v>20515</v>
      </c>
      <c r="J679" s="3" t="s">
        <v>20723</v>
      </c>
      <c r="K679" s="3" t="s">
        <v>20650</v>
      </c>
      <c r="L679" s="3" t="s">
        <v>20724</v>
      </c>
      <c r="M679" s="3" t="s">
        <v>20712</v>
      </c>
      <c r="N679" s="3" t="s">
        <v>20725</v>
      </c>
      <c r="O679" s="3" t="s">
        <v>20726</v>
      </c>
      <c r="P679" s="3" t="s">
        <v>20655</v>
      </c>
      <c r="Q679" s="3">
        <v>5</v>
      </c>
      <c r="R679" s="3" t="s">
        <v>20727</v>
      </c>
    </row>
    <row r="680" spans="1:18" ht="19.5" x14ac:dyDescent="0.25">
      <c r="A680" s="3" t="s">
        <v>20724</v>
      </c>
      <c r="B680" s="3" t="s">
        <v>20646</v>
      </c>
      <c r="C680" s="4">
        <v>43673.570285104164</v>
      </c>
      <c r="D680" s="4">
        <v>43685.668296874996</v>
      </c>
      <c r="E680" s="3">
        <v>280760</v>
      </c>
      <c r="F680" s="3" t="s">
        <v>20728</v>
      </c>
      <c r="G680" s="3" t="s">
        <v>2403</v>
      </c>
      <c r="H680" s="3" t="s">
        <v>20729</v>
      </c>
      <c r="I680" s="3" t="s">
        <v>20516</v>
      </c>
      <c r="J680" s="3" t="s">
        <v>20730</v>
      </c>
      <c r="K680" s="3" t="s">
        <v>20711</v>
      </c>
      <c r="L680" s="3" t="s">
        <v>20659</v>
      </c>
      <c r="M680" s="3" t="s">
        <v>20731</v>
      </c>
      <c r="N680" s="3" t="s">
        <v>20678</v>
      </c>
      <c r="O680" s="3" t="s">
        <v>20654</v>
      </c>
      <c r="P680" s="3" t="s">
        <v>20655</v>
      </c>
      <c r="Q680" s="3">
        <v>5</v>
      </c>
      <c r="R680" s="3" t="s">
        <v>20732</v>
      </c>
    </row>
    <row r="681" spans="1:18" ht="29.25" x14ac:dyDescent="0.25">
      <c r="A681" s="3" t="s">
        <v>20733</v>
      </c>
      <c r="B681" s="3" t="s">
        <v>20646</v>
      </c>
      <c r="C681" s="4">
        <v>43675.442030636572</v>
      </c>
      <c r="D681" s="4">
        <v>43679.658619097223</v>
      </c>
      <c r="E681" s="3">
        <v>280783</v>
      </c>
      <c r="F681" s="3" t="s">
        <v>223</v>
      </c>
      <c r="G681" s="3" t="s">
        <v>4516</v>
      </c>
      <c r="H681" s="3" t="s">
        <v>20734</v>
      </c>
      <c r="I681" s="3" t="s">
        <v>20517</v>
      </c>
      <c r="J681" s="3" t="s">
        <v>20735</v>
      </c>
      <c r="K681" s="3" t="s">
        <v>20711</v>
      </c>
      <c r="L681" s="3" t="s">
        <v>20736</v>
      </c>
      <c r="M681" s="3" t="s">
        <v>20737</v>
      </c>
      <c r="N681" s="3" t="s">
        <v>20738</v>
      </c>
      <c r="O681" s="3" t="s">
        <v>20654</v>
      </c>
      <c r="P681" s="3" t="s">
        <v>20655</v>
      </c>
      <c r="Q681" s="3">
        <v>5</v>
      </c>
      <c r="R681" s="3" t="s">
        <v>20739</v>
      </c>
    </row>
    <row r="682" spans="1:18" ht="19.5" x14ac:dyDescent="0.25">
      <c r="A682" s="3" t="s">
        <v>20740</v>
      </c>
      <c r="B682" s="3" t="s">
        <v>20646</v>
      </c>
      <c r="C682" s="4">
        <v>43675.447772025458</v>
      </c>
      <c r="D682" s="4">
        <v>43683.614987071756</v>
      </c>
      <c r="E682" s="3">
        <v>280788</v>
      </c>
      <c r="F682" s="3" t="s">
        <v>56</v>
      </c>
      <c r="G682" s="3" t="s">
        <v>20741</v>
      </c>
      <c r="H682" s="3" t="s">
        <v>20742</v>
      </c>
      <c r="I682" s="3" t="s">
        <v>20518</v>
      </c>
      <c r="J682" s="3" t="s">
        <v>20683</v>
      </c>
      <c r="K682" s="3" t="s">
        <v>20650</v>
      </c>
      <c r="L682" s="3" t="s">
        <v>20712</v>
      </c>
      <c r="M682" s="3" t="s">
        <v>20695</v>
      </c>
      <c r="N682" s="3" t="s">
        <v>20743</v>
      </c>
      <c r="O682" s="3" t="s">
        <v>20654</v>
      </c>
      <c r="P682" s="3" t="s">
        <v>20655</v>
      </c>
      <c r="Q682" s="3">
        <v>5</v>
      </c>
      <c r="R682" s="3" t="s">
        <v>20744</v>
      </c>
    </row>
    <row r="683" spans="1:18" ht="29.25" x14ac:dyDescent="0.25">
      <c r="A683" s="3" t="s">
        <v>20745</v>
      </c>
      <c r="B683" s="3" t="s">
        <v>20646</v>
      </c>
      <c r="C683" s="4">
        <v>43675.458382442128</v>
      </c>
      <c r="D683" s="4">
        <v>43678.494618020828</v>
      </c>
      <c r="E683" s="3">
        <v>280799</v>
      </c>
      <c r="F683" s="3" t="s">
        <v>140</v>
      </c>
      <c r="G683" s="3" t="s">
        <v>3035</v>
      </c>
      <c r="H683" s="3" t="s">
        <v>20746</v>
      </c>
      <c r="I683" s="3" t="s">
        <v>20519</v>
      </c>
      <c r="J683" s="3" t="s">
        <v>20747</v>
      </c>
      <c r="K683" s="3" t="s">
        <v>20711</v>
      </c>
      <c r="L683" s="3" t="s">
        <v>20718</v>
      </c>
      <c r="M683" s="3" t="s">
        <v>20731</v>
      </c>
      <c r="N683" s="3" t="s">
        <v>20748</v>
      </c>
      <c r="O683" s="3" t="s">
        <v>20654</v>
      </c>
      <c r="P683" s="3" t="s">
        <v>20655</v>
      </c>
      <c r="Q683" s="3">
        <v>5</v>
      </c>
      <c r="R683" s="3" t="s">
        <v>20749</v>
      </c>
    </row>
    <row r="684" spans="1:18" ht="19.5" x14ac:dyDescent="0.25">
      <c r="A684" s="3" t="s">
        <v>20750</v>
      </c>
      <c r="B684" s="3" t="s">
        <v>20646</v>
      </c>
      <c r="C684" s="4">
        <v>43675.464911655094</v>
      </c>
      <c r="D684" s="4">
        <v>43679.656224733793</v>
      </c>
      <c r="E684" s="3">
        <v>280803</v>
      </c>
      <c r="F684" s="3" t="s">
        <v>28</v>
      </c>
      <c r="G684" s="3" t="s">
        <v>1853</v>
      </c>
      <c r="H684" s="3" t="s">
        <v>20751</v>
      </c>
      <c r="I684" s="3" t="s">
        <v>20520</v>
      </c>
      <c r="J684" s="3" t="s">
        <v>20649</v>
      </c>
      <c r="K684" s="3" t="s">
        <v>20711</v>
      </c>
      <c r="L684" s="3" t="s">
        <v>20698</v>
      </c>
      <c r="M684" s="3" t="s">
        <v>20684</v>
      </c>
      <c r="N684" s="3" t="s">
        <v>20752</v>
      </c>
      <c r="O684" s="3" t="s">
        <v>20654</v>
      </c>
      <c r="P684" s="3" t="s">
        <v>20655</v>
      </c>
      <c r="Q684" s="3">
        <v>5</v>
      </c>
      <c r="R684" s="3" t="s">
        <v>20753</v>
      </c>
    </row>
    <row r="685" spans="1:18" ht="29.25" x14ac:dyDescent="0.25">
      <c r="A685" s="3" t="s">
        <v>23085</v>
      </c>
      <c r="B685" s="3" t="s">
        <v>23036</v>
      </c>
      <c r="C685" s="4">
        <v>43675.492169594909</v>
      </c>
      <c r="D685" s="4">
        <v>43747.556730983793</v>
      </c>
      <c r="E685" s="3">
        <v>280822</v>
      </c>
      <c r="F685" s="3" t="s">
        <v>2154</v>
      </c>
      <c r="G685" s="3" t="s">
        <v>23086</v>
      </c>
      <c r="H685" s="3" t="s">
        <v>23087</v>
      </c>
      <c r="I685" s="3" t="s">
        <v>23088</v>
      </c>
      <c r="J685" s="3" t="s">
        <v>20664</v>
      </c>
      <c r="K685" s="3" t="s">
        <v>20650</v>
      </c>
      <c r="L685" s="3" t="s">
        <v>20822</v>
      </c>
      <c r="M685" s="3" t="s">
        <v>20652</v>
      </c>
      <c r="N685" s="3" t="s">
        <v>20667</v>
      </c>
      <c r="O685" s="3" t="s">
        <v>20654</v>
      </c>
      <c r="P685" s="3" t="s">
        <v>23040</v>
      </c>
      <c r="Q685" s="3">
        <v>62</v>
      </c>
      <c r="R685" s="3" t="s">
        <v>23089</v>
      </c>
    </row>
    <row r="686" spans="1:18" ht="29.25" x14ac:dyDescent="0.25">
      <c r="A686" s="3" t="s">
        <v>20754</v>
      </c>
      <c r="B686" s="3" t="s">
        <v>20646</v>
      </c>
      <c r="C686" s="4">
        <v>43675.709737696758</v>
      </c>
      <c r="D686" s="4">
        <v>43679.672731516199</v>
      </c>
      <c r="E686" s="3">
        <v>43757</v>
      </c>
      <c r="F686" s="3" t="s">
        <v>232</v>
      </c>
      <c r="G686" s="3" t="s">
        <v>5205</v>
      </c>
      <c r="H686" s="3" t="s">
        <v>20755</v>
      </c>
      <c r="I686" s="3" t="s">
        <v>20521</v>
      </c>
      <c r="J686" s="3" t="s">
        <v>20756</v>
      </c>
      <c r="K686" s="3" t="s">
        <v>20650</v>
      </c>
      <c r="L686" s="3" t="s">
        <v>20736</v>
      </c>
      <c r="M686" s="3" t="s">
        <v>20660</v>
      </c>
      <c r="N686" s="3" t="s">
        <v>20757</v>
      </c>
      <c r="O686" s="3" t="s">
        <v>20726</v>
      </c>
      <c r="P686" s="3" t="s">
        <v>20655</v>
      </c>
      <c r="Q686" s="3">
        <v>5</v>
      </c>
      <c r="R686" s="3" t="s">
        <v>20758</v>
      </c>
    </row>
    <row r="687" spans="1:18" ht="29.25" x14ac:dyDescent="0.25">
      <c r="A687" s="3" t="s">
        <v>20759</v>
      </c>
      <c r="B687" s="3" t="s">
        <v>20646</v>
      </c>
      <c r="C687" s="4">
        <v>43676.41833630787</v>
      </c>
      <c r="D687" s="4">
        <v>43679.66070980324</v>
      </c>
      <c r="E687" s="3">
        <v>280900</v>
      </c>
      <c r="F687" s="3" t="s">
        <v>3034</v>
      </c>
      <c r="G687" s="3" t="s">
        <v>4606</v>
      </c>
      <c r="H687" s="3" t="s">
        <v>20760</v>
      </c>
      <c r="I687" s="3" t="s">
        <v>20522</v>
      </c>
      <c r="J687" s="3" t="s">
        <v>20730</v>
      </c>
      <c r="K687" s="3" t="s">
        <v>20711</v>
      </c>
      <c r="L687" s="3" t="s">
        <v>20666</v>
      </c>
      <c r="M687" s="3" t="s">
        <v>20737</v>
      </c>
      <c r="N687" s="3" t="s">
        <v>20678</v>
      </c>
      <c r="O687" s="3" t="s">
        <v>20654</v>
      </c>
      <c r="P687" s="3" t="s">
        <v>20655</v>
      </c>
      <c r="Q687" s="3">
        <v>5</v>
      </c>
      <c r="R687" s="3" t="s">
        <v>20761</v>
      </c>
    </row>
    <row r="688" spans="1:18" ht="29.25" x14ac:dyDescent="0.25">
      <c r="A688" s="3" t="s">
        <v>20762</v>
      </c>
      <c r="B688" s="3" t="s">
        <v>20646</v>
      </c>
      <c r="C688" s="4">
        <v>43676.444169988426</v>
      </c>
      <c r="D688" s="4">
        <v>43678.493201701385</v>
      </c>
      <c r="E688" s="3">
        <v>69731</v>
      </c>
      <c r="F688" s="3" t="s">
        <v>4203</v>
      </c>
      <c r="G688" s="3" t="s">
        <v>20763</v>
      </c>
      <c r="H688" s="3" t="s">
        <v>20764</v>
      </c>
      <c r="I688" s="3" t="s">
        <v>20523</v>
      </c>
      <c r="J688" s="3" t="s">
        <v>20672</v>
      </c>
      <c r="K688" s="3" t="s">
        <v>20650</v>
      </c>
      <c r="L688" s="3" t="s">
        <v>20660</v>
      </c>
      <c r="M688" s="3" t="s">
        <v>20737</v>
      </c>
      <c r="N688" s="3" t="s">
        <v>20685</v>
      </c>
      <c r="O688" s="3" t="s">
        <v>20654</v>
      </c>
      <c r="P688" s="3" t="s">
        <v>20655</v>
      </c>
      <c r="Q688" s="3">
        <v>5</v>
      </c>
      <c r="R688" s="3" t="s">
        <v>20765</v>
      </c>
    </row>
    <row r="689" spans="1:18" ht="29.25" x14ac:dyDescent="0.25">
      <c r="A689" s="3" t="s">
        <v>20766</v>
      </c>
      <c r="B689" s="3" t="s">
        <v>20646</v>
      </c>
      <c r="C689" s="4">
        <v>43676.448183298606</v>
      </c>
      <c r="D689" s="4">
        <v>43678.591934571756</v>
      </c>
      <c r="E689" s="3">
        <v>280921</v>
      </c>
      <c r="F689" s="3" t="s">
        <v>20767</v>
      </c>
      <c r="G689" s="3" t="s">
        <v>20768</v>
      </c>
      <c r="H689" s="3" t="s">
        <v>20769</v>
      </c>
      <c r="I689" s="3" t="s">
        <v>20524</v>
      </c>
      <c r="J689" s="3" t="s">
        <v>20770</v>
      </c>
      <c r="K689" s="3" t="s">
        <v>20711</v>
      </c>
      <c r="L689" s="3" t="s">
        <v>20662</v>
      </c>
      <c r="M689" s="3" t="s">
        <v>20712</v>
      </c>
      <c r="N689" s="3" t="s">
        <v>20719</v>
      </c>
      <c r="O689" s="3" t="s">
        <v>20654</v>
      </c>
      <c r="P689" s="3" t="s">
        <v>20655</v>
      </c>
      <c r="Q689" s="3">
        <v>5</v>
      </c>
      <c r="R689" s="3" t="s">
        <v>20771</v>
      </c>
    </row>
    <row r="690" spans="1:18" ht="19.5" x14ac:dyDescent="0.25">
      <c r="A690" s="3" t="s">
        <v>20772</v>
      </c>
      <c r="B690" s="3" t="s">
        <v>20646</v>
      </c>
      <c r="C690" s="4">
        <v>43676.486015775459</v>
      </c>
      <c r="D690" s="4">
        <v>43678.589015127312</v>
      </c>
      <c r="E690" s="3">
        <v>81302</v>
      </c>
      <c r="F690" s="3" t="s">
        <v>306</v>
      </c>
      <c r="G690" s="3" t="s">
        <v>1402</v>
      </c>
      <c r="H690" s="3" t="s">
        <v>20773</v>
      </c>
      <c r="I690" s="3" t="s">
        <v>20525</v>
      </c>
      <c r="J690" s="3" t="s">
        <v>20774</v>
      </c>
      <c r="K690" s="3" t="s">
        <v>20650</v>
      </c>
      <c r="L690" s="3" t="s">
        <v>20673</v>
      </c>
      <c r="M690" s="3" t="s">
        <v>20712</v>
      </c>
      <c r="N690" s="3" t="s">
        <v>20775</v>
      </c>
      <c r="O690" s="3" t="s">
        <v>20654</v>
      </c>
      <c r="P690" s="3" t="s">
        <v>20655</v>
      </c>
      <c r="Q690" s="3">
        <v>5</v>
      </c>
      <c r="R690" s="3" t="s">
        <v>20776</v>
      </c>
    </row>
    <row r="691" spans="1:18" ht="29.25" x14ac:dyDescent="0.25">
      <c r="A691" s="3" t="s">
        <v>20777</v>
      </c>
      <c r="B691" s="3" t="s">
        <v>20646</v>
      </c>
      <c r="C691" s="4">
        <v>43676.510338194443</v>
      </c>
      <c r="D691" s="4">
        <v>43679.663571261575</v>
      </c>
      <c r="E691" s="3">
        <v>32057</v>
      </c>
      <c r="F691" s="3" t="s">
        <v>84</v>
      </c>
      <c r="G691" s="3" t="s">
        <v>701</v>
      </c>
      <c r="H691" s="3" t="s">
        <v>20778</v>
      </c>
      <c r="I691" s="3" t="s">
        <v>20526</v>
      </c>
      <c r="J691" s="3" t="s">
        <v>20779</v>
      </c>
      <c r="K691" s="3" t="s">
        <v>20650</v>
      </c>
      <c r="L691" s="3" t="s">
        <v>20662</v>
      </c>
      <c r="M691" s="3" t="s">
        <v>20731</v>
      </c>
      <c r="N691" s="3" t="s">
        <v>20775</v>
      </c>
      <c r="O691" s="3" t="s">
        <v>20654</v>
      </c>
      <c r="P691" s="3" t="s">
        <v>20655</v>
      </c>
      <c r="Q691" s="3">
        <v>5</v>
      </c>
      <c r="R691" s="3" t="s">
        <v>20780</v>
      </c>
    </row>
    <row r="692" spans="1:18" ht="78" x14ac:dyDescent="0.25">
      <c r="A692" s="3" t="s">
        <v>20781</v>
      </c>
      <c r="B692" s="3" t="s">
        <v>20646</v>
      </c>
      <c r="C692" s="4">
        <v>43676.530610451387</v>
      </c>
      <c r="D692" s="4">
        <v>43691.606859259256</v>
      </c>
      <c r="E692" s="3">
        <v>280965</v>
      </c>
      <c r="F692" s="3" t="s">
        <v>20782</v>
      </c>
      <c r="G692" s="3" t="s">
        <v>20783</v>
      </c>
      <c r="H692" s="3" t="s">
        <v>20784</v>
      </c>
      <c r="I692" s="3" t="s">
        <v>20527</v>
      </c>
      <c r="J692" s="3" t="s">
        <v>20785</v>
      </c>
      <c r="K692" s="3" t="s">
        <v>20711</v>
      </c>
      <c r="L692" s="3" t="s">
        <v>20733</v>
      </c>
      <c r="M692" s="3" t="s">
        <v>20737</v>
      </c>
      <c r="N692" s="3" t="s">
        <v>20786</v>
      </c>
      <c r="O692" s="3" t="s">
        <v>20654</v>
      </c>
      <c r="P692" s="3" t="s">
        <v>20655</v>
      </c>
      <c r="Q692" s="3">
        <v>5</v>
      </c>
      <c r="R692" s="3" t="s">
        <v>20787</v>
      </c>
    </row>
    <row r="693" spans="1:18" ht="19.5" x14ac:dyDescent="0.25">
      <c r="A693" s="3" t="s">
        <v>20788</v>
      </c>
      <c r="B693" s="3" t="s">
        <v>20646</v>
      </c>
      <c r="C693" s="4">
        <v>43676.532534062499</v>
      </c>
      <c r="D693" s="4">
        <v>43691.609135844905</v>
      </c>
      <c r="E693" s="3">
        <v>280966</v>
      </c>
      <c r="F693" s="3" t="s">
        <v>124</v>
      </c>
      <c r="G693" s="3" t="s">
        <v>20783</v>
      </c>
      <c r="H693" s="3" t="s">
        <v>20789</v>
      </c>
      <c r="I693" s="3" t="s">
        <v>20528</v>
      </c>
      <c r="J693" s="3" t="s">
        <v>20790</v>
      </c>
      <c r="K693" s="3" t="s">
        <v>20650</v>
      </c>
      <c r="L693" s="3" t="s">
        <v>20673</v>
      </c>
      <c r="M693" s="3" t="s">
        <v>20718</v>
      </c>
      <c r="N693" s="3" t="s">
        <v>20791</v>
      </c>
      <c r="O693" s="3" t="s">
        <v>20654</v>
      </c>
      <c r="P693" s="3" t="s">
        <v>20655</v>
      </c>
      <c r="Q693" s="3">
        <v>5</v>
      </c>
      <c r="R693" s="3" t="s">
        <v>20792</v>
      </c>
    </row>
    <row r="694" spans="1:18" ht="29.25" x14ac:dyDescent="0.25">
      <c r="A694" s="3" t="s">
        <v>20793</v>
      </c>
      <c r="B694" s="3" t="s">
        <v>20646</v>
      </c>
      <c r="C694" s="4">
        <v>43677.425374803242</v>
      </c>
      <c r="D694" s="4">
        <v>43679.664548460649</v>
      </c>
      <c r="E694" s="3">
        <v>8532</v>
      </c>
      <c r="F694" s="3" t="s">
        <v>374</v>
      </c>
      <c r="G694" s="3" t="s">
        <v>20794</v>
      </c>
      <c r="H694" s="3" t="s">
        <v>20795</v>
      </c>
      <c r="I694" s="3" t="s">
        <v>20529</v>
      </c>
      <c r="J694" s="3" t="s">
        <v>20796</v>
      </c>
      <c r="K694" s="3" t="s">
        <v>20650</v>
      </c>
      <c r="L694" s="3" t="s">
        <v>20708</v>
      </c>
      <c r="M694" s="3" t="s">
        <v>20695</v>
      </c>
      <c r="N694" s="3" t="s">
        <v>20706</v>
      </c>
      <c r="O694" s="3" t="s">
        <v>20654</v>
      </c>
      <c r="P694" s="3" t="s">
        <v>20655</v>
      </c>
      <c r="Q694" s="3">
        <v>5</v>
      </c>
      <c r="R694" s="3" t="s">
        <v>20797</v>
      </c>
    </row>
    <row r="695" spans="1:18" ht="68.25" x14ac:dyDescent="0.25">
      <c r="A695" s="3" t="s">
        <v>20798</v>
      </c>
      <c r="B695" s="3" t="s">
        <v>20646</v>
      </c>
      <c r="C695" s="4">
        <v>43677.432569756944</v>
      </c>
      <c r="D695" s="4">
        <v>43678.49649409722</v>
      </c>
      <c r="E695" s="3">
        <v>281039</v>
      </c>
      <c r="F695" s="3" t="s">
        <v>555</v>
      </c>
      <c r="G695" s="3" t="s">
        <v>2573</v>
      </c>
      <c r="H695" s="3" t="s">
        <v>20799</v>
      </c>
      <c r="I695" s="3" t="s">
        <v>20530</v>
      </c>
      <c r="J695" s="3" t="s">
        <v>20683</v>
      </c>
      <c r="K695" s="3" t="s">
        <v>20650</v>
      </c>
      <c r="L695" s="3" t="s">
        <v>20651</v>
      </c>
      <c r="M695" s="3" t="s">
        <v>20718</v>
      </c>
      <c r="N695" s="3" t="s">
        <v>20685</v>
      </c>
      <c r="O695" s="3" t="s">
        <v>20654</v>
      </c>
      <c r="P695" s="3" t="s">
        <v>20655</v>
      </c>
      <c r="Q695" s="3">
        <v>5</v>
      </c>
      <c r="R695" s="3" t="s">
        <v>20800</v>
      </c>
    </row>
    <row r="696" spans="1:18" ht="68.25" x14ac:dyDescent="0.25">
      <c r="A696" s="3" t="s">
        <v>20801</v>
      </c>
      <c r="B696" s="3" t="s">
        <v>20646</v>
      </c>
      <c r="C696" s="4">
        <v>43677.455940428241</v>
      </c>
      <c r="D696" s="4">
        <v>43679.666143136572</v>
      </c>
      <c r="E696" s="3">
        <v>281050</v>
      </c>
      <c r="F696" s="3" t="s">
        <v>124</v>
      </c>
      <c r="G696" s="3" t="s">
        <v>307</v>
      </c>
      <c r="H696" s="3" t="s">
        <v>20802</v>
      </c>
      <c r="I696" s="3" t="s">
        <v>20531</v>
      </c>
      <c r="J696" s="3" t="s">
        <v>20717</v>
      </c>
      <c r="K696" s="3" t="s">
        <v>20650</v>
      </c>
      <c r="L696" s="3" t="s">
        <v>20660</v>
      </c>
      <c r="M696" s="3" t="s">
        <v>20712</v>
      </c>
      <c r="N696" s="3" t="s">
        <v>20803</v>
      </c>
      <c r="O696" s="3" t="s">
        <v>20654</v>
      </c>
      <c r="P696" s="3" t="s">
        <v>20655</v>
      </c>
      <c r="Q696" s="3">
        <v>5</v>
      </c>
      <c r="R696" s="3" t="s">
        <v>20804</v>
      </c>
    </row>
    <row r="697" spans="1:18" ht="78" x14ac:dyDescent="0.25">
      <c r="A697" s="3" t="s">
        <v>20805</v>
      </c>
      <c r="B697" s="3" t="s">
        <v>20646</v>
      </c>
      <c r="C697" s="4">
        <v>43677.467635219902</v>
      </c>
      <c r="D697" s="4">
        <v>43678.588228854162</v>
      </c>
      <c r="E697" s="3">
        <v>281053</v>
      </c>
      <c r="F697" s="3" t="s">
        <v>820</v>
      </c>
      <c r="G697" s="3" t="s">
        <v>1274</v>
      </c>
      <c r="H697" s="3" t="s">
        <v>20806</v>
      </c>
      <c r="I697" s="3" t="s">
        <v>20532</v>
      </c>
      <c r="J697" s="3" t="s">
        <v>20807</v>
      </c>
      <c r="K697" s="3" t="s">
        <v>20711</v>
      </c>
      <c r="L697" s="3" t="s">
        <v>20686</v>
      </c>
      <c r="M697" s="3" t="s">
        <v>20652</v>
      </c>
      <c r="N697" s="3" t="s">
        <v>20696</v>
      </c>
      <c r="O697" s="3" t="s">
        <v>20654</v>
      </c>
      <c r="P697" s="3" t="s">
        <v>20655</v>
      </c>
      <c r="Q697" s="3">
        <v>5</v>
      </c>
      <c r="R697" s="3" t="s">
        <v>20808</v>
      </c>
    </row>
    <row r="698" spans="1:18" ht="19.5" x14ac:dyDescent="0.25">
      <c r="A698" s="3" t="s">
        <v>20809</v>
      </c>
      <c r="B698" s="3" t="s">
        <v>20646</v>
      </c>
      <c r="C698" s="4">
        <v>43677.500919594902</v>
      </c>
      <c r="D698" s="4">
        <v>43679.68908063657</v>
      </c>
      <c r="E698" s="3">
        <v>281076</v>
      </c>
      <c r="F698" s="3" t="s">
        <v>210</v>
      </c>
      <c r="G698" s="3" t="s">
        <v>2328</v>
      </c>
      <c r="H698" s="3" t="s">
        <v>20810</v>
      </c>
      <c r="I698" s="3" t="s">
        <v>20533</v>
      </c>
      <c r="J698" s="3" t="s">
        <v>20735</v>
      </c>
      <c r="K698" s="3" t="s">
        <v>20650</v>
      </c>
      <c r="L698" s="3" t="s">
        <v>20718</v>
      </c>
      <c r="M698" s="3" t="s">
        <v>20731</v>
      </c>
      <c r="N698" s="3" t="s">
        <v>20811</v>
      </c>
      <c r="O698" s="3" t="s">
        <v>20654</v>
      </c>
      <c r="P698" s="3" t="s">
        <v>20655</v>
      </c>
      <c r="Q698" s="3">
        <v>5</v>
      </c>
      <c r="R698" s="3" t="s">
        <v>20812</v>
      </c>
    </row>
    <row r="699" spans="1:18" ht="48.75" x14ac:dyDescent="0.25">
      <c r="A699" s="3" t="s">
        <v>20813</v>
      </c>
      <c r="B699" s="3" t="s">
        <v>20646</v>
      </c>
      <c r="C699" s="4">
        <v>43677.537832372684</v>
      </c>
      <c r="D699" s="4">
        <v>43679.65641200231</v>
      </c>
      <c r="E699" s="3">
        <v>281042</v>
      </c>
      <c r="F699" s="3" t="s">
        <v>59</v>
      </c>
      <c r="G699" s="3" t="s">
        <v>4162</v>
      </c>
      <c r="H699" s="3" t="s">
        <v>20814</v>
      </c>
      <c r="I699" s="3" t="s">
        <v>20534</v>
      </c>
      <c r="J699" s="3" t="s">
        <v>20735</v>
      </c>
      <c r="K699" s="3" t="s">
        <v>20650</v>
      </c>
      <c r="L699" s="3" t="s">
        <v>20700</v>
      </c>
      <c r="M699" s="3" t="s">
        <v>20666</v>
      </c>
      <c r="N699" s="3" t="s">
        <v>20738</v>
      </c>
      <c r="O699" s="3" t="s">
        <v>20654</v>
      </c>
      <c r="P699" s="3" t="s">
        <v>20655</v>
      </c>
      <c r="Q699" s="3">
        <v>5</v>
      </c>
      <c r="R699" s="3" t="s">
        <v>20815</v>
      </c>
    </row>
    <row r="700" spans="1:18" ht="29.25" x14ac:dyDescent="0.25">
      <c r="A700" s="3" t="s">
        <v>20747</v>
      </c>
      <c r="B700" s="3" t="s">
        <v>20646</v>
      </c>
      <c r="C700" s="4">
        <v>43677.596326192128</v>
      </c>
      <c r="D700" s="4">
        <v>43682.704055474533</v>
      </c>
      <c r="E700" s="3">
        <v>281115</v>
      </c>
      <c r="F700" s="3" t="s">
        <v>210</v>
      </c>
      <c r="G700" s="3" t="s">
        <v>20816</v>
      </c>
      <c r="H700" s="3" t="s">
        <v>20817</v>
      </c>
      <c r="I700" s="3" t="s">
        <v>20535</v>
      </c>
      <c r="J700" s="3" t="s">
        <v>20785</v>
      </c>
      <c r="K700" s="3" t="s">
        <v>20650</v>
      </c>
      <c r="L700" s="3" t="s">
        <v>20692</v>
      </c>
      <c r="M700" s="3" t="s">
        <v>20673</v>
      </c>
      <c r="N700" s="3" t="s">
        <v>20757</v>
      </c>
      <c r="O700" s="3" t="s">
        <v>20654</v>
      </c>
      <c r="P700" s="3" t="s">
        <v>20655</v>
      </c>
      <c r="Q700" s="3">
        <v>5</v>
      </c>
      <c r="R700" s="3" t="s">
        <v>20818</v>
      </c>
    </row>
    <row r="701" spans="1:18" hidden="1" x14ac:dyDescent="0.25">
      <c r="A701" s="3" t="s">
        <v>20796</v>
      </c>
      <c r="B701" s="3" t="s">
        <v>20646</v>
      </c>
      <c r="C701" s="4">
        <v>43678.433058993054</v>
      </c>
      <c r="D701" s="4">
        <v>43685.671472534719</v>
      </c>
      <c r="E701" s="3">
        <v>281170</v>
      </c>
      <c r="F701" s="3" t="s">
        <v>119</v>
      </c>
      <c r="G701" s="3" t="s">
        <v>600</v>
      </c>
      <c r="H701" s="3" t="s">
        <v>20819</v>
      </c>
      <c r="I701" s="3" t="s">
        <v>8105</v>
      </c>
      <c r="J701" s="3" t="s">
        <v>20689</v>
      </c>
      <c r="K701" s="3" t="s">
        <v>20650</v>
      </c>
      <c r="L701" s="3" t="s">
        <v>20665</v>
      </c>
      <c r="M701" s="3" t="s">
        <v>20677</v>
      </c>
      <c r="N701" s="3" t="s">
        <v>20725</v>
      </c>
      <c r="O701" s="3" t="s">
        <v>20654</v>
      </c>
      <c r="P701" s="3" t="s">
        <v>20655</v>
      </c>
      <c r="Q701" s="3">
        <v>5</v>
      </c>
      <c r="R701" s="3" t="s">
        <v>20820</v>
      </c>
    </row>
    <row r="702" spans="1:18" ht="29.25" hidden="1" x14ac:dyDescent="0.25">
      <c r="A702" s="3" t="s">
        <v>20694</v>
      </c>
      <c r="B702" s="3" t="s">
        <v>20646</v>
      </c>
      <c r="C702" s="4">
        <v>43678.436066400463</v>
      </c>
      <c r="D702" s="4">
        <v>43679.689722418982</v>
      </c>
      <c r="E702" s="3">
        <v>281172</v>
      </c>
      <c r="F702" s="3" t="s">
        <v>288</v>
      </c>
      <c r="G702" s="3" t="s">
        <v>289</v>
      </c>
      <c r="H702" s="3" t="s">
        <v>20821</v>
      </c>
      <c r="I702" s="3" t="s">
        <v>7655</v>
      </c>
      <c r="J702" s="3" t="s">
        <v>20779</v>
      </c>
      <c r="K702" s="3" t="s">
        <v>20711</v>
      </c>
      <c r="L702" s="3" t="s">
        <v>20822</v>
      </c>
      <c r="M702" s="3" t="s">
        <v>20823</v>
      </c>
      <c r="N702" s="3" t="s">
        <v>20775</v>
      </c>
      <c r="O702" s="3" t="s">
        <v>20654</v>
      </c>
      <c r="P702" s="3" t="s">
        <v>20655</v>
      </c>
      <c r="Q702" s="3">
        <v>5</v>
      </c>
      <c r="R702" s="3" t="s">
        <v>20824</v>
      </c>
    </row>
    <row r="703" spans="1:18" ht="68.25" hidden="1" x14ac:dyDescent="0.25">
      <c r="A703" s="3" t="s">
        <v>20807</v>
      </c>
      <c r="B703" s="3" t="s">
        <v>20646</v>
      </c>
      <c r="C703" s="4">
        <v>43678.441057986107</v>
      </c>
      <c r="D703" s="4">
        <v>43679.684239085647</v>
      </c>
      <c r="E703" s="3">
        <v>281180</v>
      </c>
      <c r="F703" s="3" t="s">
        <v>272</v>
      </c>
      <c r="G703" s="3" t="s">
        <v>107</v>
      </c>
      <c r="H703" s="3" t="s">
        <v>20825</v>
      </c>
      <c r="I703" s="3" t="s">
        <v>7630</v>
      </c>
      <c r="J703" s="3" t="s">
        <v>20723</v>
      </c>
      <c r="K703" s="3" t="s">
        <v>20650</v>
      </c>
      <c r="L703" s="3" t="s">
        <v>20669</v>
      </c>
      <c r="M703" s="3" t="s">
        <v>20660</v>
      </c>
      <c r="N703" s="3" t="s">
        <v>20725</v>
      </c>
      <c r="O703" s="3" t="s">
        <v>20654</v>
      </c>
      <c r="P703" s="3" t="s">
        <v>20655</v>
      </c>
      <c r="Q703" s="3">
        <v>5</v>
      </c>
      <c r="R703" s="3" t="s">
        <v>20826</v>
      </c>
    </row>
    <row r="704" spans="1:18" ht="19.5" hidden="1" x14ac:dyDescent="0.25">
      <c r="A704" s="3" t="s">
        <v>20689</v>
      </c>
      <c r="B704" s="3" t="s">
        <v>20646</v>
      </c>
      <c r="C704" s="4">
        <v>43678.495305821758</v>
      </c>
      <c r="D704" s="4">
        <v>43683.60815482639</v>
      </c>
      <c r="E704" s="3">
        <v>281199</v>
      </c>
      <c r="F704" s="3" t="s">
        <v>74</v>
      </c>
      <c r="G704" s="3" t="s">
        <v>428</v>
      </c>
      <c r="H704" s="3" t="s">
        <v>20827</v>
      </c>
      <c r="I704" s="3" t="s">
        <v>7855</v>
      </c>
      <c r="J704" s="3" t="s">
        <v>20664</v>
      </c>
      <c r="K704" s="3" t="s">
        <v>20650</v>
      </c>
      <c r="L704" s="3" t="s">
        <v>20695</v>
      </c>
      <c r="M704" s="3" t="s">
        <v>20660</v>
      </c>
      <c r="N704" s="3" t="s">
        <v>20738</v>
      </c>
      <c r="O704" s="3" t="s">
        <v>20654</v>
      </c>
      <c r="P704" s="3" t="s">
        <v>20655</v>
      </c>
      <c r="Q704" s="3">
        <v>5</v>
      </c>
      <c r="R704" s="3" t="s">
        <v>20828</v>
      </c>
    </row>
    <row r="705" spans="1:18" ht="78" hidden="1" x14ac:dyDescent="0.25">
      <c r="A705" s="3" t="s">
        <v>20723</v>
      </c>
      <c r="B705" s="3" t="s">
        <v>20646</v>
      </c>
      <c r="C705" s="4">
        <v>43678.509217905092</v>
      </c>
      <c r="D705" s="4">
        <v>43679.686172916663</v>
      </c>
      <c r="E705" s="3">
        <v>281202</v>
      </c>
      <c r="F705" s="3" t="s">
        <v>87</v>
      </c>
      <c r="G705" s="3" t="s">
        <v>275</v>
      </c>
      <c r="H705" s="3" t="s">
        <v>20829</v>
      </c>
      <c r="I705" s="3" t="s">
        <v>7635</v>
      </c>
      <c r="J705" s="3" t="s">
        <v>20785</v>
      </c>
      <c r="K705" s="3" t="s">
        <v>20650</v>
      </c>
      <c r="L705" s="3" t="s">
        <v>20692</v>
      </c>
      <c r="M705" s="3" t="s">
        <v>20737</v>
      </c>
      <c r="N705" s="3" t="s">
        <v>20786</v>
      </c>
      <c r="O705" s="3" t="s">
        <v>20654</v>
      </c>
      <c r="P705" s="3" t="s">
        <v>20655</v>
      </c>
      <c r="Q705" s="3">
        <v>5</v>
      </c>
      <c r="R705" s="3" t="s">
        <v>20830</v>
      </c>
    </row>
    <row r="706" spans="1:18" ht="29.25" hidden="1" x14ac:dyDescent="0.25">
      <c r="A706" s="3" t="s">
        <v>20649</v>
      </c>
      <c r="B706" s="3" t="s">
        <v>20646</v>
      </c>
      <c r="C706" s="4">
        <v>43678.536071331015</v>
      </c>
      <c r="D706" s="4">
        <v>43679.768081284717</v>
      </c>
      <c r="E706" s="3">
        <v>281213</v>
      </c>
      <c r="F706" s="3" t="s">
        <v>119</v>
      </c>
      <c r="G706" s="3" t="s">
        <v>310</v>
      </c>
      <c r="H706" s="3" t="s">
        <v>20831</v>
      </c>
      <c r="I706" s="3" t="s">
        <v>7685</v>
      </c>
      <c r="J706" s="3" t="s">
        <v>20649</v>
      </c>
      <c r="K706" s="3" t="s">
        <v>20650</v>
      </c>
      <c r="L706" s="3" t="s">
        <v>20692</v>
      </c>
      <c r="M706" s="3" t="s">
        <v>20677</v>
      </c>
      <c r="N706" s="3" t="s">
        <v>20752</v>
      </c>
      <c r="O706" s="3" t="s">
        <v>20654</v>
      </c>
      <c r="P706" s="3" t="s">
        <v>20655</v>
      </c>
      <c r="Q706" s="3">
        <v>5</v>
      </c>
      <c r="R706" s="3" t="s">
        <v>20832</v>
      </c>
    </row>
    <row r="707" spans="1:18" ht="29.25" x14ac:dyDescent="0.25">
      <c r="A707" s="3" t="s">
        <v>20774</v>
      </c>
      <c r="B707" s="3" t="s">
        <v>20646</v>
      </c>
      <c r="C707" s="4">
        <v>43678.558412071754</v>
      </c>
      <c r="D707" s="4">
        <v>43691.6109665162</v>
      </c>
      <c r="E707" s="3">
        <v>281220</v>
      </c>
      <c r="F707" s="3" t="s">
        <v>106</v>
      </c>
      <c r="G707" s="3" t="s">
        <v>20833</v>
      </c>
      <c r="H707" s="3" t="s">
        <v>20834</v>
      </c>
      <c r="I707" s="3" t="s">
        <v>20536</v>
      </c>
      <c r="J707" s="3" t="s">
        <v>20649</v>
      </c>
      <c r="K707" s="3" t="s">
        <v>20711</v>
      </c>
      <c r="L707" s="3" t="s">
        <v>20823</v>
      </c>
      <c r="M707" s="3" t="s">
        <v>20737</v>
      </c>
      <c r="N707" s="3" t="s">
        <v>20653</v>
      </c>
      <c r="O707" s="3" t="s">
        <v>20654</v>
      </c>
      <c r="P707" s="3" t="s">
        <v>20655</v>
      </c>
      <c r="Q707" s="3">
        <v>5</v>
      </c>
      <c r="R707" s="3" t="s">
        <v>20835</v>
      </c>
    </row>
    <row r="708" spans="1:18" ht="19.5" hidden="1" x14ac:dyDescent="0.25">
      <c r="A708" s="3" t="s">
        <v>20779</v>
      </c>
      <c r="B708" s="3" t="s">
        <v>20646</v>
      </c>
      <c r="C708" s="4">
        <v>43678.587983530088</v>
      </c>
      <c r="D708" s="4">
        <v>43679.768506446759</v>
      </c>
      <c r="E708" s="3">
        <v>281230</v>
      </c>
      <c r="F708" s="3" t="s">
        <v>210</v>
      </c>
      <c r="G708" s="3" t="s">
        <v>313</v>
      </c>
      <c r="H708" s="3" t="s">
        <v>20836</v>
      </c>
      <c r="I708" s="3" t="s">
        <v>7690</v>
      </c>
      <c r="J708" s="3" t="s">
        <v>20730</v>
      </c>
      <c r="K708" s="3" t="s">
        <v>20650</v>
      </c>
      <c r="L708" s="3" t="s">
        <v>20718</v>
      </c>
      <c r="M708" s="3" t="s">
        <v>20652</v>
      </c>
      <c r="N708" s="3" t="s">
        <v>20837</v>
      </c>
      <c r="O708" s="3" t="s">
        <v>20654</v>
      </c>
      <c r="P708" s="3" t="s">
        <v>20655</v>
      </c>
      <c r="Q708" s="3">
        <v>5</v>
      </c>
      <c r="R708" s="3" t="s">
        <v>20838</v>
      </c>
    </row>
    <row r="709" spans="1:18" ht="78" hidden="1" x14ac:dyDescent="0.25">
      <c r="A709" s="3" t="s">
        <v>20683</v>
      </c>
      <c r="B709" s="3" t="s">
        <v>20646</v>
      </c>
      <c r="C709" s="4">
        <v>43678.663759803239</v>
      </c>
      <c r="D709" s="4">
        <v>43679.659732256943</v>
      </c>
      <c r="E709" s="3">
        <v>281245</v>
      </c>
      <c r="F709" s="3" t="s">
        <v>76</v>
      </c>
      <c r="G709" s="3" t="s">
        <v>245</v>
      </c>
      <c r="H709" s="3" t="s">
        <v>20839</v>
      </c>
      <c r="I709" s="3" t="s">
        <v>7590</v>
      </c>
      <c r="J709" s="3" t="s">
        <v>20735</v>
      </c>
      <c r="K709" s="3" t="s">
        <v>20650</v>
      </c>
      <c r="L709" s="3" t="s">
        <v>20666</v>
      </c>
      <c r="M709" s="3" t="s">
        <v>20666</v>
      </c>
      <c r="N709" s="3" t="s">
        <v>20738</v>
      </c>
      <c r="O709" s="3" t="s">
        <v>20654</v>
      </c>
      <c r="P709" s="3" t="s">
        <v>20655</v>
      </c>
      <c r="Q709" s="3">
        <v>5</v>
      </c>
      <c r="R709" s="3" t="s">
        <v>20840</v>
      </c>
    </row>
    <row r="710" spans="1:18" ht="68.25" x14ac:dyDescent="0.25">
      <c r="A710" s="3" t="s">
        <v>20672</v>
      </c>
      <c r="B710" s="3" t="s">
        <v>20646</v>
      </c>
      <c r="C710" s="4">
        <v>43679.423552546294</v>
      </c>
      <c r="D710" s="4">
        <v>43687.513475659718</v>
      </c>
      <c r="E710" s="3">
        <v>281263</v>
      </c>
      <c r="F710" s="3" t="s">
        <v>84</v>
      </c>
      <c r="G710" s="3" t="s">
        <v>20841</v>
      </c>
      <c r="H710" s="3" t="s">
        <v>20842</v>
      </c>
      <c r="I710" s="3" t="s">
        <v>20537</v>
      </c>
      <c r="J710" s="3" t="s">
        <v>20779</v>
      </c>
      <c r="K710" s="3" t="s">
        <v>20650</v>
      </c>
      <c r="L710" s="3" t="s">
        <v>20733</v>
      </c>
      <c r="M710" s="3" t="s">
        <v>20695</v>
      </c>
      <c r="N710" s="3" t="s">
        <v>20743</v>
      </c>
      <c r="O710" s="3" t="s">
        <v>20654</v>
      </c>
      <c r="P710" s="3" t="s">
        <v>20655</v>
      </c>
      <c r="Q710" s="3">
        <v>5</v>
      </c>
      <c r="R710" s="3" t="s">
        <v>20843</v>
      </c>
    </row>
    <row r="711" spans="1:18" ht="78" x14ac:dyDescent="0.25">
      <c r="A711" s="3" t="s">
        <v>20664</v>
      </c>
      <c r="B711" s="3" t="s">
        <v>20646</v>
      </c>
      <c r="C711" s="4">
        <v>43679.427022303236</v>
      </c>
      <c r="D711" s="4">
        <v>43686.636729085643</v>
      </c>
      <c r="E711" s="3">
        <v>203176</v>
      </c>
      <c r="F711" s="3" t="s">
        <v>198</v>
      </c>
      <c r="G711" s="3" t="s">
        <v>53</v>
      </c>
      <c r="H711" s="3" t="s">
        <v>20844</v>
      </c>
      <c r="I711" s="3" t="s">
        <v>20538</v>
      </c>
      <c r="J711" s="3" t="s">
        <v>20770</v>
      </c>
      <c r="K711" s="3" t="s">
        <v>20711</v>
      </c>
      <c r="L711" s="3" t="s">
        <v>20669</v>
      </c>
      <c r="M711" s="3" t="s">
        <v>20677</v>
      </c>
      <c r="N711" s="3" t="s">
        <v>20713</v>
      </c>
      <c r="O711" s="3" t="s">
        <v>20654</v>
      </c>
      <c r="P711" s="3" t="s">
        <v>20655</v>
      </c>
      <c r="Q711" s="3">
        <v>5</v>
      </c>
      <c r="R711" s="3" t="s">
        <v>20845</v>
      </c>
    </row>
    <row r="712" spans="1:18" ht="29.25" hidden="1" x14ac:dyDescent="0.25">
      <c r="A712" s="3" t="s">
        <v>20735</v>
      </c>
      <c r="B712" s="3" t="s">
        <v>20646</v>
      </c>
      <c r="C712" s="4">
        <v>43679.435686423611</v>
      </c>
      <c r="D712" s="4">
        <v>43680.537911689811</v>
      </c>
      <c r="E712" s="3">
        <v>281274</v>
      </c>
      <c r="F712" s="3" t="s">
        <v>199</v>
      </c>
      <c r="G712" s="3" t="s">
        <v>337</v>
      </c>
      <c r="H712" s="3" t="s">
        <v>20846</v>
      </c>
      <c r="I712" s="3" t="s">
        <v>7720</v>
      </c>
      <c r="J712" s="3" t="s">
        <v>20672</v>
      </c>
      <c r="K712" s="3" t="s">
        <v>20711</v>
      </c>
      <c r="L712" s="3" t="s">
        <v>20652</v>
      </c>
      <c r="M712" s="3" t="s">
        <v>20695</v>
      </c>
      <c r="N712" s="3" t="s">
        <v>20685</v>
      </c>
      <c r="O712" s="3" t="s">
        <v>20654</v>
      </c>
      <c r="P712" s="3" t="s">
        <v>20655</v>
      </c>
      <c r="Q712" s="3">
        <v>5</v>
      </c>
      <c r="R712" s="3" t="s">
        <v>20847</v>
      </c>
    </row>
    <row r="713" spans="1:18" ht="39" hidden="1" x14ac:dyDescent="0.25">
      <c r="A713" s="3" t="s">
        <v>20676</v>
      </c>
      <c r="B713" s="3" t="s">
        <v>20646</v>
      </c>
      <c r="C713" s="4">
        <v>43679.442621527778</v>
      </c>
      <c r="D713" s="4">
        <v>43680.568639965277</v>
      </c>
      <c r="E713" s="3">
        <v>281285</v>
      </c>
      <c r="F713" s="3" t="s">
        <v>152</v>
      </c>
      <c r="G713" s="3" t="s">
        <v>358</v>
      </c>
      <c r="H713" s="3" t="s">
        <v>20848</v>
      </c>
      <c r="I713" s="3" t="s">
        <v>7755</v>
      </c>
      <c r="J713" s="3" t="s">
        <v>20649</v>
      </c>
      <c r="K713" s="3" t="s">
        <v>20711</v>
      </c>
      <c r="L713" s="3" t="s">
        <v>20724</v>
      </c>
      <c r="M713" s="3" t="s">
        <v>20673</v>
      </c>
      <c r="N713" s="3" t="s">
        <v>20752</v>
      </c>
      <c r="O713" s="3" t="s">
        <v>20654</v>
      </c>
      <c r="P713" s="3" t="s">
        <v>20655</v>
      </c>
      <c r="Q713" s="3">
        <v>5</v>
      </c>
      <c r="R713" s="3" t="s">
        <v>20849</v>
      </c>
    </row>
    <row r="714" spans="1:18" ht="39" hidden="1" x14ac:dyDescent="0.25">
      <c r="A714" s="3" t="s">
        <v>20730</v>
      </c>
      <c r="B714" s="3" t="s">
        <v>20646</v>
      </c>
      <c r="C714" s="4">
        <v>43679.477213657403</v>
      </c>
      <c r="D714" s="4">
        <v>43685.711680671295</v>
      </c>
      <c r="E714" s="3">
        <v>281311</v>
      </c>
      <c r="F714" s="3" t="s">
        <v>84</v>
      </c>
      <c r="G714" s="3" t="s">
        <v>613</v>
      </c>
      <c r="H714" s="3" t="s">
        <v>20850</v>
      </c>
      <c r="I714" s="3" t="s">
        <v>8125</v>
      </c>
      <c r="J714" s="3" t="s">
        <v>20796</v>
      </c>
      <c r="K714" s="3" t="s">
        <v>20650</v>
      </c>
      <c r="L714" s="3" t="s">
        <v>20686</v>
      </c>
      <c r="M714" s="3" t="s">
        <v>20712</v>
      </c>
      <c r="N714" s="3" t="s">
        <v>20748</v>
      </c>
      <c r="O714" s="3" t="s">
        <v>20654</v>
      </c>
      <c r="P714" s="3" t="s">
        <v>20655</v>
      </c>
      <c r="Q714" s="3">
        <v>5</v>
      </c>
      <c r="R714" s="3" t="s">
        <v>20851</v>
      </c>
    </row>
    <row r="715" spans="1:18" ht="29.25" hidden="1" x14ac:dyDescent="0.25">
      <c r="A715" s="3" t="s">
        <v>20790</v>
      </c>
      <c r="B715" s="3" t="s">
        <v>20646</v>
      </c>
      <c r="C715" s="4">
        <v>43679.506878854168</v>
      </c>
      <c r="D715" s="4">
        <v>43685.668782094908</v>
      </c>
      <c r="E715" s="3">
        <v>281329</v>
      </c>
      <c r="F715" s="3" t="s">
        <v>580</v>
      </c>
      <c r="G715" s="3" t="s">
        <v>581</v>
      </c>
      <c r="H715" s="3" t="s">
        <v>20852</v>
      </c>
      <c r="I715" s="3" t="s">
        <v>8075</v>
      </c>
      <c r="J715" s="3" t="s">
        <v>20710</v>
      </c>
      <c r="K715" s="3" t="s">
        <v>20711</v>
      </c>
      <c r="L715" s="3" t="s">
        <v>20662</v>
      </c>
      <c r="M715" s="3" t="s">
        <v>20666</v>
      </c>
      <c r="N715" s="3" t="s">
        <v>20713</v>
      </c>
      <c r="O715" s="3" t="s">
        <v>20654</v>
      </c>
      <c r="P715" s="3" t="s">
        <v>20655</v>
      </c>
      <c r="Q715" s="3">
        <v>5</v>
      </c>
      <c r="R715" s="3" t="s">
        <v>20853</v>
      </c>
    </row>
    <row r="716" spans="1:18" ht="29.25" x14ac:dyDescent="0.25">
      <c r="A716" s="3" t="s">
        <v>20854</v>
      </c>
      <c r="B716" s="3" t="s">
        <v>20646</v>
      </c>
      <c r="C716" s="4">
        <v>43679.518382407405</v>
      </c>
      <c r="D716" s="4">
        <v>43691.60454255787</v>
      </c>
      <c r="E716" s="3">
        <v>281333</v>
      </c>
      <c r="F716" s="3" t="s">
        <v>1350</v>
      </c>
      <c r="G716" s="3" t="s">
        <v>3697</v>
      </c>
      <c r="H716" s="3" t="s">
        <v>20734</v>
      </c>
      <c r="I716" s="3" t="s">
        <v>20539</v>
      </c>
      <c r="J716" s="3" t="s">
        <v>20689</v>
      </c>
      <c r="K716" s="3" t="s">
        <v>20650</v>
      </c>
      <c r="L716" s="3" t="s">
        <v>20733</v>
      </c>
      <c r="M716" s="3" t="s">
        <v>20737</v>
      </c>
      <c r="N716" s="3" t="s">
        <v>20690</v>
      </c>
      <c r="O716" s="3" t="s">
        <v>20654</v>
      </c>
      <c r="P716" s="3" t="s">
        <v>20655</v>
      </c>
      <c r="Q716" s="3">
        <v>5</v>
      </c>
      <c r="R716" s="3" t="s">
        <v>20855</v>
      </c>
    </row>
    <row r="717" spans="1:18" ht="29.25" x14ac:dyDescent="0.25">
      <c r="A717" s="3" t="s">
        <v>20717</v>
      </c>
      <c r="B717" s="3" t="s">
        <v>20646</v>
      </c>
      <c r="C717" s="4">
        <v>43679.606778275462</v>
      </c>
      <c r="D717" s="4">
        <v>43689.459918518514</v>
      </c>
      <c r="E717" s="3">
        <v>40453</v>
      </c>
      <c r="F717" s="3" t="s">
        <v>479</v>
      </c>
      <c r="G717" s="3" t="s">
        <v>6852</v>
      </c>
      <c r="H717" s="3" t="s">
        <v>20856</v>
      </c>
      <c r="I717" s="3" t="s">
        <v>20540</v>
      </c>
      <c r="J717" s="3" t="s">
        <v>20672</v>
      </c>
      <c r="K717" s="3" t="s">
        <v>20650</v>
      </c>
      <c r="L717" s="3" t="s">
        <v>20660</v>
      </c>
      <c r="M717" s="3" t="s">
        <v>20684</v>
      </c>
      <c r="N717" s="3" t="s">
        <v>20685</v>
      </c>
      <c r="O717" s="3" t="s">
        <v>20654</v>
      </c>
      <c r="P717" s="3" t="s">
        <v>20655</v>
      </c>
      <c r="Q717" s="3">
        <v>5</v>
      </c>
      <c r="R717" s="3" t="s">
        <v>20857</v>
      </c>
    </row>
    <row r="718" spans="1:18" ht="19.5" hidden="1" x14ac:dyDescent="0.25">
      <c r="A718" s="3" t="s">
        <v>20770</v>
      </c>
      <c r="B718" s="3" t="s">
        <v>20646</v>
      </c>
      <c r="C718" s="4">
        <v>43679.677192673611</v>
      </c>
      <c r="D718" s="4">
        <v>43679.678663969906</v>
      </c>
      <c r="E718" s="3">
        <v>132326</v>
      </c>
      <c r="F718" s="3" t="s">
        <v>269</v>
      </c>
      <c r="G718" s="3" t="s">
        <v>186</v>
      </c>
      <c r="H718" s="3" t="s">
        <v>20858</v>
      </c>
      <c r="I718" s="3" t="s">
        <v>7625</v>
      </c>
      <c r="J718" s="3" t="s">
        <v>20735</v>
      </c>
      <c r="K718" s="3" t="s">
        <v>20650</v>
      </c>
      <c r="L718" s="3" t="s">
        <v>20666</v>
      </c>
      <c r="M718" s="3" t="s">
        <v>20660</v>
      </c>
      <c r="N718" s="3" t="s">
        <v>20738</v>
      </c>
      <c r="O718" s="3" t="s">
        <v>20726</v>
      </c>
      <c r="P718" s="3" t="s">
        <v>20655</v>
      </c>
      <c r="Q718" s="3">
        <v>5</v>
      </c>
      <c r="R718" s="3" t="s">
        <v>20859</v>
      </c>
    </row>
    <row r="719" spans="1:18" ht="19.5" hidden="1" x14ac:dyDescent="0.25">
      <c r="A719" s="3" t="s">
        <v>20710</v>
      </c>
      <c r="B719" s="3" t="s">
        <v>20646</v>
      </c>
      <c r="C719" s="4">
        <v>43680.420891435184</v>
      </c>
      <c r="D719" s="4">
        <v>43680.541605636572</v>
      </c>
      <c r="E719" s="3">
        <v>11338</v>
      </c>
      <c r="F719" s="3" t="s">
        <v>168</v>
      </c>
      <c r="G719" s="3" t="s">
        <v>333</v>
      </c>
      <c r="H719" s="3" t="s">
        <v>20860</v>
      </c>
      <c r="I719" s="3" t="s">
        <v>7740</v>
      </c>
      <c r="J719" s="3" t="s">
        <v>20664</v>
      </c>
      <c r="K719" s="3" t="s">
        <v>20650</v>
      </c>
      <c r="L719" s="3" t="s">
        <v>20692</v>
      </c>
      <c r="M719" s="3" t="s">
        <v>20823</v>
      </c>
      <c r="N719" s="3" t="s">
        <v>20667</v>
      </c>
      <c r="O719" s="3" t="s">
        <v>20654</v>
      </c>
      <c r="P719" s="3" t="s">
        <v>20655</v>
      </c>
      <c r="Q719" s="3">
        <v>5</v>
      </c>
      <c r="R719" s="3" t="s">
        <v>20861</v>
      </c>
    </row>
    <row r="720" spans="1:18" ht="68.25" hidden="1" x14ac:dyDescent="0.25">
      <c r="A720" s="3" t="s">
        <v>20785</v>
      </c>
      <c r="B720" s="3" t="s">
        <v>20646</v>
      </c>
      <c r="C720" s="4">
        <v>43680.422781793983</v>
      </c>
      <c r="D720" s="4">
        <v>43680.540544756943</v>
      </c>
      <c r="E720" s="3">
        <v>281375</v>
      </c>
      <c r="F720" s="3" t="s">
        <v>278</v>
      </c>
      <c r="G720" s="3" t="s">
        <v>346</v>
      </c>
      <c r="H720" s="3" t="s">
        <v>20862</v>
      </c>
      <c r="I720" s="3" t="s">
        <v>7735</v>
      </c>
      <c r="J720" s="3" t="s">
        <v>20649</v>
      </c>
      <c r="K720" s="3" t="s">
        <v>20650</v>
      </c>
      <c r="L720" s="3" t="s">
        <v>20666</v>
      </c>
      <c r="M720" s="3" t="s">
        <v>20660</v>
      </c>
      <c r="N720" s="3" t="s">
        <v>20653</v>
      </c>
      <c r="O720" s="3" t="s">
        <v>20654</v>
      </c>
      <c r="P720" s="3" t="s">
        <v>20655</v>
      </c>
      <c r="Q720" s="3">
        <v>5</v>
      </c>
      <c r="R720" s="3" t="s">
        <v>20863</v>
      </c>
    </row>
    <row r="721" spans="1:18" ht="29.25" hidden="1" x14ac:dyDescent="0.25">
      <c r="A721" s="3" t="s">
        <v>20756</v>
      </c>
      <c r="B721" s="3" t="s">
        <v>20646</v>
      </c>
      <c r="C721" s="4">
        <v>43680.461149999996</v>
      </c>
      <c r="D721" s="4">
        <v>43682.688367974537</v>
      </c>
      <c r="E721" s="3">
        <v>281384</v>
      </c>
      <c r="F721" s="3" t="s">
        <v>374</v>
      </c>
      <c r="G721" s="3" t="s">
        <v>375</v>
      </c>
      <c r="H721" s="3" t="s">
        <v>20864</v>
      </c>
      <c r="I721" s="3" t="s">
        <v>7780</v>
      </c>
      <c r="J721" s="3" t="s">
        <v>20796</v>
      </c>
      <c r="K721" s="3" t="s">
        <v>20650</v>
      </c>
      <c r="L721" s="3" t="s">
        <v>20698</v>
      </c>
      <c r="M721" s="3" t="s">
        <v>20652</v>
      </c>
      <c r="N721" s="3" t="s">
        <v>20748</v>
      </c>
      <c r="O721" s="3" t="s">
        <v>20654</v>
      </c>
      <c r="P721" s="3" t="s">
        <v>20655</v>
      </c>
      <c r="Q721" s="3">
        <v>5</v>
      </c>
      <c r="R721" s="3" t="s">
        <v>20865</v>
      </c>
    </row>
    <row r="722" spans="1:18" ht="29.25" hidden="1" x14ac:dyDescent="0.25">
      <c r="A722" s="3" t="s">
        <v>20866</v>
      </c>
      <c r="B722" s="3" t="s">
        <v>20646</v>
      </c>
      <c r="C722" s="4">
        <v>43680.472666782407</v>
      </c>
      <c r="D722" s="4">
        <v>43682.688166863423</v>
      </c>
      <c r="E722" s="3">
        <v>125941</v>
      </c>
      <c r="F722" s="3" t="s">
        <v>370</v>
      </c>
      <c r="G722" s="3" t="s">
        <v>371</v>
      </c>
      <c r="H722" s="3" t="s">
        <v>20867</v>
      </c>
      <c r="I722" s="3" t="s">
        <v>7775</v>
      </c>
      <c r="J722" s="3" t="s">
        <v>20676</v>
      </c>
      <c r="K722" s="3" t="s">
        <v>20650</v>
      </c>
      <c r="L722" s="3" t="s">
        <v>20692</v>
      </c>
      <c r="M722" s="3" t="s">
        <v>20684</v>
      </c>
      <c r="N722" s="3" t="s">
        <v>20678</v>
      </c>
      <c r="O722" s="3" t="s">
        <v>20654</v>
      </c>
      <c r="P722" s="3" t="s">
        <v>20655</v>
      </c>
      <c r="Q722" s="3">
        <v>5</v>
      </c>
      <c r="R722" s="3" t="s">
        <v>20868</v>
      </c>
    </row>
    <row r="723" spans="1:18" ht="29.25" hidden="1" x14ac:dyDescent="0.25">
      <c r="A723" s="3" t="s">
        <v>20869</v>
      </c>
      <c r="B723" s="3" t="s">
        <v>20646</v>
      </c>
      <c r="C723" s="4">
        <v>43680.558877280091</v>
      </c>
      <c r="D723" s="4">
        <v>43683.618341932866</v>
      </c>
      <c r="E723" s="3">
        <v>281403</v>
      </c>
      <c r="F723" s="3" t="s">
        <v>475</v>
      </c>
      <c r="G723" s="3" t="s">
        <v>476</v>
      </c>
      <c r="H723" s="3" t="s">
        <v>20870</v>
      </c>
      <c r="I723" s="3" t="s">
        <v>7930</v>
      </c>
      <c r="J723" s="3" t="s">
        <v>20785</v>
      </c>
      <c r="K723" s="3" t="s">
        <v>20650</v>
      </c>
      <c r="L723" s="3" t="s">
        <v>20659</v>
      </c>
      <c r="M723" s="3" t="s">
        <v>20718</v>
      </c>
      <c r="N723" s="3" t="s">
        <v>20757</v>
      </c>
      <c r="O723" s="3" t="s">
        <v>20654</v>
      </c>
      <c r="P723" s="3" t="s">
        <v>20655</v>
      </c>
      <c r="Q723" s="3">
        <v>5</v>
      </c>
      <c r="R723" s="3" t="s">
        <v>20871</v>
      </c>
    </row>
    <row r="724" spans="1:18" ht="29.25" x14ac:dyDescent="0.25">
      <c r="A724" s="3" t="s">
        <v>20872</v>
      </c>
      <c r="B724" s="3" t="s">
        <v>20646</v>
      </c>
      <c r="C724" s="4">
        <v>43682.417466979168</v>
      </c>
      <c r="D724" s="4">
        <v>43689.426773576386</v>
      </c>
      <c r="E724" s="3">
        <v>11499</v>
      </c>
      <c r="F724" s="3" t="s">
        <v>1001</v>
      </c>
      <c r="G724" s="3" t="s">
        <v>20873</v>
      </c>
      <c r="H724" s="3" t="s">
        <v>20874</v>
      </c>
      <c r="I724" s="3" t="s">
        <v>20541</v>
      </c>
      <c r="J724" s="3" t="s">
        <v>20683</v>
      </c>
      <c r="K724" s="3" t="s">
        <v>20650</v>
      </c>
      <c r="L724" s="3" t="s">
        <v>20705</v>
      </c>
      <c r="M724" s="3" t="s">
        <v>20677</v>
      </c>
      <c r="N724" s="3" t="s">
        <v>20685</v>
      </c>
      <c r="O724" s="3" t="s">
        <v>20654</v>
      </c>
      <c r="P724" s="3" t="s">
        <v>20655</v>
      </c>
      <c r="Q724" s="3">
        <v>5</v>
      </c>
      <c r="R724" s="3" t="s">
        <v>20875</v>
      </c>
    </row>
    <row r="725" spans="1:18" ht="19.5" x14ac:dyDescent="0.25">
      <c r="A725" s="3" t="s">
        <v>20876</v>
      </c>
      <c r="B725" s="3" t="s">
        <v>20646</v>
      </c>
      <c r="C725" s="4">
        <v>43682.422873877316</v>
      </c>
      <c r="D725" s="4">
        <v>43718.633229050924</v>
      </c>
      <c r="E725" s="3">
        <v>281411</v>
      </c>
      <c r="F725" s="3" t="s">
        <v>124</v>
      </c>
      <c r="G725" s="3" t="s">
        <v>2854</v>
      </c>
      <c r="H725" s="3" t="s">
        <v>20693</v>
      </c>
      <c r="I725" s="3" t="s">
        <v>20542</v>
      </c>
      <c r="J725" s="3" t="s">
        <v>20779</v>
      </c>
      <c r="K725" s="3" t="s">
        <v>20650</v>
      </c>
      <c r="L725" s="3" t="s">
        <v>20677</v>
      </c>
      <c r="M725" s="3" t="s">
        <v>20731</v>
      </c>
      <c r="N725" s="3" t="s">
        <v>20743</v>
      </c>
      <c r="O725" s="3" t="s">
        <v>20654</v>
      </c>
      <c r="P725" s="3" t="s">
        <v>20655</v>
      </c>
      <c r="Q725" s="3">
        <v>5</v>
      </c>
      <c r="R725" s="3" t="s">
        <v>20877</v>
      </c>
    </row>
    <row r="726" spans="1:18" ht="29.25" hidden="1" x14ac:dyDescent="0.25">
      <c r="A726" s="3" t="s">
        <v>20878</v>
      </c>
      <c r="B726" s="3" t="s">
        <v>20646</v>
      </c>
      <c r="C726" s="4">
        <v>43682.433751655088</v>
      </c>
      <c r="D726" s="4">
        <v>43683.614351932869</v>
      </c>
      <c r="E726" s="3">
        <v>281420</v>
      </c>
      <c r="F726" s="3" t="s">
        <v>67</v>
      </c>
      <c r="G726" s="3" t="s">
        <v>164</v>
      </c>
      <c r="H726" s="3" t="s">
        <v>20879</v>
      </c>
      <c r="I726" s="3" t="s">
        <v>7895</v>
      </c>
      <c r="J726" s="3" t="s">
        <v>20683</v>
      </c>
      <c r="K726" s="3" t="s">
        <v>20650</v>
      </c>
      <c r="L726" s="3" t="s">
        <v>20700</v>
      </c>
      <c r="M726" s="3" t="s">
        <v>20737</v>
      </c>
      <c r="N726" s="3" t="s">
        <v>20743</v>
      </c>
      <c r="O726" s="3" t="s">
        <v>20654</v>
      </c>
      <c r="P726" s="3" t="s">
        <v>20655</v>
      </c>
      <c r="Q726" s="3">
        <v>5</v>
      </c>
      <c r="R726" s="3" t="s">
        <v>20880</v>
      </c>
    </row>
    <row r="727" spans="1:18" ht="29.25" x14ac:dyDescent="0.25">
      <c r="A727" s="3" t="s">
        <v>20881</v>
      </c>
      <c r="B727" s="3" t="s">
        <v>20646</v>
      </c>
      <c r="C727" s="4">
        <v>43682.439777430554</v>
      </c>
      <c r="D727" s="4">
        <v>43687.512463425926</v>
      </c>
      <c r="E727" s="3">
        <v>59751</v>
      </c>
      <c r="F727" s="3" t="s">
        <v>20882</v>
      </c>
      <c r="G727" s="3" t="s">
        <v>1021</v>
      </c>
      <c r="H727" s="3" t="s">
        <v>20883</v>
      </c>
      <c r="I727" s="3" t="s">
        <v>20543</v>
      </c>
      <c r="J727" s="3" t="s">
        <v>20710</v>
      </c>
      <c r="K727" s="3" t="s">
        <v>20711</v>
      </c>
      <c r="L727" s="3" t="s">
        <v>20712</v>
      </c>
      <c r="M727" s="3" t="s">
        <v>20660</v>
      </c>
      <c r="N727" s="3" t="s">
        <v>20713</v>
      </c>
      <c r="O727" s="3" t="s">
        <v>20654</v>
      </c>
      <c r="P727" s="3" t="s">
        <v>20655</v>
      </c>
      <c r="Q727" s="3">
        <v>5</v>
      </c>
      <c r="R727" s="3" t="s">
        <v>20884</v>
      </c>
    </row>
    <row r="728" spans="1:18" ht="19.5" hidden="1" x14ac:dyDescent="0.25">
      <c r="A728" s="3" t="s">
        <v>20885</v>
      </c>
      <c r="B728" s="3" t="s">
        <v>20646</v>
      </c>
      <c r="C728" s="4">
        <v>43682.677131053242</v>
      </c>
      <c r="D728" s="4">
        <v>43683.612248148143</v>
      </c>
      <c r="E728" s="3">
        <v>281491</v>
      </c>
      <c r="F728" s="3" t="s">
        <v>52</v>
      </c>
      <c r="G728" s="3" t="s">
        <v>440</v>
      </c>
      <c r="H728" s="3" t="s">
        <v>20886</v>
      </c>
      <c r="I728" s="3" t="s">
        <v>7875</v>
      </c>
      <c r="J728" s="3" t="s">
        <v>20723</v>
      </c>
      <c r="K728" s="3" t="s">
        <v>20650</v>
      </c>
      <c r="L728" s="3" t="s">
        <v>20686</v>
      </c>
      <c r="M728" s="3" t="s">
        <v>20737</v>
      </c>
      <c r="N728" s="3" t="s">
        <v>20725</v>
      </c>
      <c r="O728" s="3" t="s">
        <v>20654</v>
      </c>
      <c r="P728" s="3" t="s">
        <v>20655</v>
      </c>
      <c r="Q728" s="3">
        <v>5</v>
      </c>
      <c r="R728" s="3" t="s">
        <v>20887</v>
      </c>
    </row>
    <row r="729" spans="1:18" ht="48.75" hidden="1" x14ac:dyDescent="0.25">
      <c r="A729" s="3" t="s">
        <v>20888</v>
      </c>
      <c r="B729" s="3" t="s">
        <v>20646</v>
      </c>
      <c r="C729" s="4">
        <v>43682.688526423612</v>
      </c>
      <c r="D729" s="4">
        <v>43685.711130752316</v>
      </c>
      <c r="E729" s="3">
        <v>130174</v>
      </c>
      <c r="F729" s="3" t="s">
        <v>609</v>
      </c>
      <c r="G729" s="3" t="s">
        <v>610</v>
      </c>
      <c r="H729" s="3" t="s">
        <v>20889</v>
      </c>
      <c r="I729" s="3" t="s">
        <v>8120</v>
      </c>
      <c r="J729" s="3" t="s">
        <v>20676</v>
      </c>
      <c r="K729" s="3" t="s">
        <v>20650</v>
      </c>
      <c r="L729" s="3" t="s">
        <v>20698</v>
      </c>
      <c r="M729" s="3" t="s">
        <v>20652</v>
      </c>
      <c r="N729" s="3" t="s">
        <v>20811</v>
      </c>
      <c r="O729" s="3" t="s">
        <v>20726</v>
      </c>
      <c r="P729" s="3" t="s">
        <v>20655</v>
      </c>
      <c r="Q729" s="3">
        <v>5</v>
      </c>
      <c r="R729" s="3" t="s">
        <v>20890</v>
      </c>
    </row>
    <row r="730" spans="1:18" ht="19.5" hidden="1" x14ac:dyDescent="0.25">
      <c r="A730" s="3" t="s">
        <v>20891</v>
      </c>
      <c r="B730" s="3" t="s">
        <v>20646</v>
      </c>
      <c r="C730" s="4">
        <v>43683.464963576385</v>
      </c>
      <c r="D730" s="4">
        <v>43684.588591087959</v>
      </c>
      <c r="E730" s="3">
        <v>98193</v>
      </c>
      <c r="F730" s="3" t="s">
        <v>241</v>
      </c>
      <c r="G730" s="3" t="s">
        <v>177</v>
      </c>
      <c r="H730" s="3" t="s">
        <v>20892</v>
      </c>
      <c r="I730" s="3" t="s">
        <v>7965</v>
      </c>
      <c r="J730" s="3" t="s">
        <v>20774</v>
      </c>
      <c r="K730" s="3" t="s">
        <v>20650</v>
      </c>
      <c r="L730" s="3" t="s">
        <v>20700</v>
      </c>
      <c r="M730" s="3" t="s">
        <v>20660</v>
      </c>
      <c r="N730" s="3" t="s">
        <v>20752</v>
      </c>
      <c r="O730" s="3" t="s">
        <v>20654</v>
      </c>
      <c r="P730" s="3" t="s">
        <v>20655</v>
      </c>
      <c r="Q730" s="3">
        <v>5</v>
      </c>
      <c r="R730" s="3" t="s">
        <v>20893</v>
      </c>
    </row>
    <row r="731" spans="1:18" ht="29.25" hidden="1" x14ac:dyDescent="0.25">
      <c r="A731" s="3" t="s">
        <v>20894</v>
      </c>
      <c r="B731" s="3" t="s">
        <v>20646</v>
      </c>
      <c r="C731" s="4">
        <v>43683.496787349533</v>
      </c>
      <c r="D731" s="4">
        <v>43684.589514201391</v>
      </c>
      <c r="E731" s="3">
        <v>281558</v>
      </c>
      <c r="F731" s="3" t="s">
        <v>43</v>
      </c>
      <c r="G731" s="3" t="s">
        <v>509</v>
      </c>
      <c r="H731" s="3" t="s">
        <v>20895</v>
      </c>
      <c r="I731" s="3" t="s">
        <v>7975</v>
      </c>
      <c r="J731" s="3" t="s">
        <v>20676</v>
      </c>
      <c r="K731" s="3" t="s">
        <v>20650</v>
      </c>
      <c r="L731" s="3" t="s">
        <v>20737</v>
      </c>
      <c r="M731" s="3" t="s">
        <v>20666</v>
      </c>
      <c r="N731" s="3" t="s">
        <v>20811</v>
      </c>
      <c r="O731" s="3" t="s">
        <v>20654</v>
      </c>
      <c r="P731" s="3" t="s">
        <v>20655</v>
      </c>
      <c r="Q731" s="3">
        <v>5</v>
      </c>
      <c r="R731" s="3" t="s">
        <v>20896</v>
      </c>
    </row>
    <row r="732" spans="1:18" ht="68.25" hidden="1" x14ac:dyDescent="0.25">
      <c r="A732" s="3" t="s">
        <v>20897</v>
      </c>
      <c r="B732" s="3" t="s">
        <v>20646</v>
      </c>
      <c r="C732" s="4">
        <v>43683.574669641202</v>
      </c>
      <c r="D732" s="4">
        <v>43685.668974155087</v>
      </c>
      <c r="E732" s="3">
        <v>281574</v>
      </c>
      <c r="F732" s="3" t="s">
        <v>82</v>
      </c>
      <c r="G732" s="3" t="s">
        <v>584</v>
      </c>
      <c r="H732" s="3" t="s">
        <v>20898</v>
      </c>
      <c r="I732" s="3" t="s">
        <v>8080</v>
      </c>
      <c r="J732" s="3" t="s">
        <v>20723</v>
      </c>
      <c r="K732" s="3" t="s">
        <v>20650</v>
      </c>
      <c r="L732" s="3" t="s">
        <v>20705</v>
      </c>
      <c r="M732" s="3" t="s">
        <v>20673</v>
      </c>
      <c r="N732" s="3" t="s">
        <v>20653</v>
      </c>
      <c r="O732" s="3" t="s">
        <v>20654</v>
      </c>
      <c r="P732" s="3" t="s">
        <v>20655</v>
      </c>
      <c r="Q732" s="3">
        <v>5</v>
      </c>
      <c r="R732" s="3" t="s">
        <v>20899</v>
      </c>
    </row>
    <row r="733" spans="1:18" ht="68.25" x14ac:dyDescent="0.25">
      <c r="A733" s="3" t="s">
        <v>23090</v>
      </c>
      <c r="B733" s="3" t="s">
        <v>23036</v>
      </c>
      <c r="C733" s="4">
        <v>43683.593737303236</v>
      </c>
      <c r="D733" s="4">
        <v>43720.633161574071</v>
      </c>
      <c r="E733" s="3">
        <v>39863</v>
      </c>
      <c r="F733" s="3" t="s">
        <v>278</v>
      </c>
      <c r="G733" s="3" t="s">
        <v>23091</v>
      </c>
      <c r="H733" s="3" t="s">
        <v>23092</v>
      </c>
      <c r="I733" s="3" t="s">
        <v>23028</v>
      </c>
      <c r="J733" s="3" t="s">
        <v>20807</v>
      </c>
      <c r="K733" s="3" t="s">
        <v>20650</v>
      </c>
      <c r="L733" s="3" t="s">
        <v>20700</v>
      </c>
      <c r="M733" s="3" t="s">
        <v>20666</v>
      </c>
      <c r="N733" s="3" t="s">
        <v>20696</v>
      </c>
      <c r="O733" s="3" t="s">
        <v>20654</v>
      </c>
      <c r="P733" s="3" t="s">
        <v>23040</v>
      </c>
      <c r="Q733" s="3">
        <v>62</v>
      </c>
      <c r="R733" s="3" t="s">
        <v>23093</v>
      </c>
    </row>
    <row r="734" spans="1:18" ht="48.75" hidden="1" x14ac:dyDescent="0.25">
      <c r="A734" s="3" t="s">
        <v>20900</v>
      </c>
      <c r="B734" s="3" t="s">
        <v>20646</v>
      </c>
      <c r="C734" s="4">
        <v>43684.416019178236</v>
      </c>
      <c r="D734" s="4">
        <v>43685.668516550926</v>
      </c>
      <c r="E734" s="3">
        <v>281622</v>
      </c>
      <c r="F734" s="3" t="s">
        <v>576</v>
      </c>
      <c r="G734" s="3" t="s">
        <v>577</v>
      </c>
      <c r="H734" s="3" t="s">
        <v>20901</v>
      </c>
      <c r="I734" s="3" t="s">
        <v>8070</v>
      </c>
      <c r="J734" s="3" t="s">
        <v>20676</v>
      </c>
      <c r="K734" s="3" t="s">
        <v>20650</v>
      </c>
      <c r="L734" s="3" t="s">
        <v>20736</v>
      </c>
      <c r="M734" s="3" t="s">
        <v>20677</v>
      </c>
      <c r="N734" s="3" t="s">
        <v>20678</v>
      </c>
      <c r="O734" s="3" t="s">
        <v>20654</v>
      </c>
      <c r="P734" s="3" t="s">
        <v>20655</v>
      </c>
      <c r="Q734" s="3">
        <v>5</v>
      </c>
      <c r="R734" s="3" t="s">
        <v>20902</v>
      </c>
    </row>
    <row r="735" spans="1:18" ht="29.25" x14ac:dyDescent="0.25">
      <c r="A735" s="3" t="s">
        <v>20903</v>
      </c>
      <c r="B735" s="3" t="s">
        <v>20646</v>
      </c>
      <c r="C735" s="4">
        <v>43684.419367395829</v>
      </c>
      <c r="D735" s="4">
        <v>43691.461935219908</v>
      </c>
      <c r="E735" s="3">
        <v>281624</v>
      </c>
      <c r="F735" s="3" t="s">
        <v>20904</v>
      </c>
      <c r="G735" s="3" t="s">
        <v>3252</v>
      </c>
      <c r="H735" s="3" t="s">
        <v>20905</v>
      </c>
      <c r="I735" s="3" t="s">
        <v>20544</v>
      </c>
      <c r="J735" s="3" t="s">
        <v>20672</v>
      </c>
      <c r="K735" s="3" t="s">
        <v>20711</v>
      </c>
      <c r="L735" s="3" t="s">
        <v>20692</v>
      </c>
      <c r="M735" s="3" t="s">
        <v>20666</v>
      </c>
      <c r="N735" s="3" t="s">
        <v>20685</v>
      </c>
      <c r="O735" s="3" t="s">
        <v>20654</v>
      </c>
      <c r="P735" s="3" t="s">
        <v>20655</v>
      </c>
      <c r="Q735" s="3">
        <v>5</v>
      </c>
      <c r="R735" s="3" t="s">
        <v>20906</v>
      </c>
    </row>
    <row r="736" spans="1:18" ht="29.25" x14ac:dyDescent="0.25">
      <c r="A736" s="3" t="s">
        <v>20907</v>
      </c>
      <c r="B736" s="3" t="s">
        <v>20646</v>
      </c>
      <c r="C736" s="4">
        <v>43684.481705590275</v>
      </c>
      <c r="D736" s="4">
        <v>43691.608873923607</v>
      </c>
      <c r="E736" s="3">
        <v>163553</v>
      </c>
      <c r="F736" s="3" t="s">
        <v>20908</v>
      </c>
      <c r="G736" s="3" t="s">
        <v>20909</v>
      </c>
      <c r="H736" s="3" t="s">
        <v>20910</v>
      </c>
      <c r="I736" s="3" t="s">
        <v>20545</v>
      </c>
      <c r="J736" s="3" t="s">
        <v>20664</v>
      </c>
      <c r="K736" s="3" t="s">
        <v>20711</v>
      </c>
      <c r="L736" s="3" t="s">
        <v>20705</v>
      </c>
      <c r="M736" s="3" t="s">
        <v>20652</v>
      </c>
      <c r="N736" s="3" t="s">
        <v>20667</v>
      </c>
      <c r="O736" s="3" t="s">
        <v>20726</v>
      </c>
      <c r="P736" s="3" t="s">
        <v>20655</v>
      </c>
      <c r="Q736" s="3">
        <v>5</v>
      </c>
      <c r="R736" s="3" t="s">
        <v>20911</v>
      </c>
    </row>
    <row r="737" spans="1:18" ht="87.75" x14ac:dyDescent="0.25">
      <c r="A737" s="3" t="s">
        <v>20912</v>
      </c>
      <c r="B737" s="3" t="s">
        <v>20646</v>
      </c>
      <c r="C737" s="4">
        <v>43684.580009259254</v>
      </c>
      <c r="D737" s="4">
        <v>43687.513685613427</v>
      </c>
      <c r="E737" s="3">
        <v>14922</v>
      </c>
      <c r="F737" s="3" t="s">
        <v>82</v>
      </c>
      <c r="G737" s="3" t="s">
        <v>1900</v>
      </c>
      <c r="H737" s="3" t="s">
        <v>20913</v>
      </c>
      <c r="I737" s="3" t="s">
        <v>20546</v>
      </c>
      <c r="J737" s="3" t="s">
        <v>20796</v>
      </c>
      <c r="K737" s="3" t="s">
        <v>20650</v>
      </c>
      <c r="L737" s="3" t="s">
        <v>20669</v>
      </c>
      <c r="M737" s="3" t="s">
        <v>20823</v>
      </c>
      <c r="N737" s="3" t="s">
        <v>20748</v>
      </c>
      <c r="O737" s="3" t="s">
        <v>20654</v>
      </c>
      <c r="P737" s="3" t="s">
        <v>20655</v>
      </c>
      <c r="Q737" s="3">
        <v>5</v>
      </c>
      <c r="R737" s="3" t="s">
        <v>20914</v>
      </c>
    </row>
    <row r="738" spans="1:18" ht="19.5" hidden="1" x14ac:dyDescent="0.25">
      <c r="A738" s="3" t="s">
        <v>20915</v>
      </c>
      <c r="B738" s="3" t="s">
        <v>20646</v>
      </c>
      <c r="C738" s="4">
        <v>43684.591890011572</v>
      </c>
      <c r="D738" s="4">
        <v>43685.726065590279</v>
      </c>
      <c r="E738" s="3">
        <v>281700</v>
      </c>
      <c r="F738" s="3" t="s">
        <v>389</v>
      </c>
      <c r="G738" s="3" t="s">
        <v>125</v>
      </c>
      <c r="H738" s="3" t="s">
        <v>20916</v>
      </c>
      <c r="I738" s="3" t="s">
        <v>8205</v>
      </c>
      <c r="J738" s="3" t="s">
        <v>20676</v>
      </c>
      <c r="K738" s="3" t="s">
        <v>20650</v>
      </c>
      <c r="L738" s="3" t="s">
        <v>20712</v>
      </c>
      <c r="M738" s="3" t="s">
        <v>20677</v>
      </c>
      <c r="N738" s="3" t="s">
        <v>20811</v>
      </c>
      <c r="O738" s="3" t="s">
        <v>20654</v>
      </c>
      <c r="P738" s="3" t="s">
        <v>20655</v>
      </c>
      <c r="Q738" s="3">
        <v>5</v>
      </c>
      <c r="R738" s="3" t="s">
        <v>20917</v>
      </c>
    </row>
    <row r="739" spans="1:18" ht="29.25" x14ac:dyDescent="0.25">
      <c r="A739" s="3" t="s">
        <v>20918</v>
      </c>
      <c r="B739" s="3" t="s">
        <v>20646</v>
      </c>
      <c r="C739" s="4">
        <v>43684.640597187499</v>
      </c>
      <c r="D739" s="4">
        <v>43687.510147800924</v>
      </c>
      <c r="E739" s="3">
        <v>281710</v>
      </c>
      <c r="F739" s="3" t="s">
        <v>87</v>
      </c>
      <c r="G739" s="3" t="s">
        <v>333</v>
      </c>
      <c r="H739" s="3" t="s">
        <v>20919</v>
      </c>
      <c r="I739" s="3" t="s">
        <v>20547</v>
      </c>
      <c r="J739" s="3" t="s">
        <v>20790</v>
      </c>
      <c r="K739" s="3" t="s">
        <v>20650</v>
      </c>
      <c r="L739" s="3" t="s">
        <v>20686</v>
      </c>
      <c r="M739" s="3" t="s">
        <v>20673</v>
      </c>
      <c r="N739" s="3" t="s">
        <v>20791</v>
      </c>
      <c r="O739" s="3" t="s">
        <v>20654</v>
      </c>
      <c r="P739" s="3" t="s">
        <v>20655</v>
      </c>
      <c r="Q739" s="3">
        <v>5</v>
      </c>
      <c r="R739" s="3" t="s">
        <v>20920</v>
      </c>
    </row>
    <row r="740" spans="1:18" ht="29.25" hidden="1" x14ac:dyDescent="0.25">
      <c r="A740" s="3" t="s">
        <v>23094</v>
      </c>
      <c r="B740" s="3" t="s">
        <v>23036</v>
      </c>
      <c r="C740" s="4">
        <v>43685.483213622683</v>
      </c>
      <c r="D740" s="4">
        <v>43782.62226103009</v>
      </c>
      <c r="E740" s="3">
        <v>281755</v>
      </c>
      <c r="F740" s="3" t="s">
        <v>144</v>
      </c>
      <c r="G740" s="3" t="s">
        <v>3444</v>
      </c>
      <c r="H740" s="3" t="s">
        <v>23095</v>
      </c>
      <c r="I740" s="3" t="s">
        <v>12734</v>
      </c>
      <c r="J740" s="3" t="s">
        <v>20694</v>
      </c>
      <c r="K740" s="3" t="s">
        <v>20711</v>
      </c>
      <c r="L740" s="3" t="s">
        <v>20736</v>
      </c>
      <c r="M740" s="3" t="s">
        <v>20660</v>
      </c>
      <c r="N740" s="3" t="s">
        <v>20706</v>
      </c>
      <c r="O740" s="3" t="s">
        <v>20654</v>
      </c>
      <c r="P740" s="3" t="s">
        <v>23040</v>
      </c>
      <c r="Q740" s="3">
        <v>62</v>
      </c>
      <c r="R740" s="3" t="s">
        <v>23096</v>
      </c>
    </row>
    <row r="741" spans="1:18" x14ac:dyDescent="0.25">
      <c r="A741" s="3" t="s">
        <v>20921</v>
      </c>
      <c r="B741" s="3" t="s">
        <v>20646</v>
      </c>
      <c r="C741" s="4">
        <v>43685.496730555555</v>
      </c>
      <c r="D741" s="4">
        <v>43686.635362037036</v>
      </c>
      <c r="E741" s="3">
        <v>281761</v>
      </c>
      <c r="F741" s="3" t="s">
        <v>20922</v>
      </c>
      <c r="G741" s="3" t="s">
        <v>20923</v>
      </c>
      <c r="H741" s="3" t="s">
        <v>20924</v>
      </c>
      <c r="I741" s="3" t="s">
        <v>20548</v>
      </c>
      <c r="J741" s="3" t="s">
        <v>20790</v>
      </c>
      <c r="K741" s="3" t="s">
        <v>20711</v>
      </c>
      <c r="L741" s="3" t="s">
        <v>20666</v>
      </c>
      <c r="M741" s="3" t="s">
        <v>20652</v>
      </c>
      <c r="N741" s="3" t="s">
        <v>20837</v>
      </c>
      <c r="O741" s="3" t="s">
        <v>20654</v>
      </c>
      <c r="P741" s="3" t="s">
        <v>20655</v>
      </c>
      <c r="Q741" s="3">
        <v>5</v>
      </c>
      <c r="R741" s="3" t="s">
        <v>20925</v>
      </c>
    </row>
    <row r="742" spans="1:18" ht="39" x14ac:dyDescent="0.25">
      <c r="A742" s="3" t="s">
        <v>20926</v>
      </c>
      <c r="B742" s="3" t="s">
        <v>20646</v>
      </c>
      <c r="C742" s="4">
        <v>43685.510358414351</v>
      </c>
      <c r="D742" s="4">
        <v>43687.511710879626</v>
      </c>
      <c r="E742" s="3">
        <v>131368</v>
      </c>
      <c r="F742" s="3" t="s">
        <v>52</v>
      </c>
      <c r="G742" s="3" t="s">
        <v>1993</v>
      </c>
      <c r="H742" s="3" t="s">
        <v>20927</v>
      </c>
      <c r="I742" s="3" t="s">
        <v>20549</v>
      </c>
      <c r="J742" s="3" t="s">
        <v>20664</v>
      </c>
      <c r="K742" s="3" t="s">
        <v>20650</v>
      </c>
      <c r="L742" s="3" t="s">
        <v>20737</v>
      </c>
      <c r="M742" s="3" t="s">
        <v>20673</v>
      </c>
      <c r="N742" s="3" t="s">
        <v>20667</v>
      </c>
      <c r="O742" s="3" t="s">
        <v>20654</v>
      </c>
      <c r="P742" s="3" t="s">
        <v>20655</v>
      </c>
      <c r="Q742" s="3">
        <v>5</v>
      </c>
      <c r="R742" s="3" t="s">
        <v>20928</v>
      </c>
    </row>
    <row r="743" spans="1:18" ht="68.25" x14ac:dyDescent="0.25">
      <c r="A743" s="3" t="s">
        <v>20929</v>
      </c>
      <c r="B743" s="3" t="s">
        <v>20646</v>
      </c>
      <c r="C743" s="4">
        <v>43685.525975694443</v>
      </c>
      <c r="D743" s="4">
        <v>43691.603661307869</v>
      </c>
      <c r="E743" s="3">
        <v>281773</v>
      </c>
      <c r="F743" s="3" t="s">
        <v>144</v>
      </c>
      <c r="G743" s="3" t="s">
        <v>20930</v>
      </c>
      <c r="H743" s="3" t="s">
        <v>20931</v>
      </c>
      <c r="I743" s="3" t="s">
        <v>20550</v>
      </c>
      <c r="J743" s="3" t="s">
        <v>20710</v>
      </c>
      <c r="K743" s="3" t="s">
        <v>20711</v>
      </c>
      <c r="L743" s="3" t="s">
        <v>20659</v>
      </c>
      <c r="M743" s="3" t="s">
        <v>20695</v>
      </c>
      <c r="N743" s="3" t="s">
        <v>20786</v>
      </c>
      <c r="O743" s="3" t="s">
        <v>20654</v>
      </c>
      <c r="P743" s="3" t="s">
        <v>20655</v>
      </c>
      <c r="Q743" s="3">
        <v>5</v>
      </c>
      <c r="R743" s="3" t="s">
        <v>20932</v>
      </c>
    </row>
    <row r="744" spans="1:18" ht="29.25" x14ac:dyDescent="0.25">
      <c r="A744" s="3" t="s">
        <v>20933</v>
      </c>
      <c r="B744" s="3" t="s">
        <v>20646</v>
      </c>
      <c r="C744" s="4">
        <v>43685.575884108795</v>
      </c>
      <c r="D744" s="4">
        <v>43687.514133067125</v>
      </c>
      <c r="E744" s="3">
        <v>35208</v>
      </c>
      <c r="F744" s="3" t="s">
        <v>479</v>
      </c>
      <c r="G744" s="3" t="s">
        <v>20934</v>
      </c>
      <c r="H744" s="3" t="s">
        <v>20935</v>
      </c>
      <c r="I744" s="3" t="s">
        <v>20551</v>
      </c>
      <c r="J744" s="3" t="s">
        <v>20779</v>
      </c>
      <c r="K744" s="3" t="s">
        <v>20650</v>
      </c>
      <c r="L744" s="3" t="s">
        <v>20662</v>
      </c>
      <c r="M744" s="3" t="s">
        <v>20684</v>
      </c>
      <c r="N744" s="3" t="s">
        <v>20743</v>
      </c>
      <c r="O744" s="3" t="s">
        <v>20726</v>
      </c>
      <c r="P744" s="3" t="s">
        <v>20655</v>
      </c>
      <c r="Q744" s="3">
        <v>5</v>
      </c>
      <c r="R744" s="3" t="s">
        <v>20936</v>
      </c>
    </row>
    <row r="745" spans="1:18" ht="78" x14ac:dyDescent="0.25">
      <c r="A745" s="3" t="s">
        <v>20937</v>
      </c>
      <c r="B745" s="3" t="s">
        <v>20646</v>
      </c>
      <c r="C745" s="4">
        <v>43685.580723032406</v>
      </c>
      <c r="D745" s="4">
        <v>43687.514670289347</v>
      </c>
      <c r="E745" s="3">
        <v>281787</v>
      </c>
      <c r="F745" s="3" t="s">
        <v>67</v>
      </c>
      <c r="G745" s="3" t="s">
        <v>20938</v>
      </c>
      <c r="H745" s="3" t="s">
        <v>20939</v>
      </c>
      <c r="I745" s="3" t="s">
        <v>20552</v>
      </c>
      <c r="J745" s="3" t="s">
        <v>20774</v>
      </c>
      <c r="K745" s="3" t="s">
        <v>20650</v>
      </c>
      <c r="L745" s="3" t="s">
        <v>20708</v>
      </c>
      <c r="M745" s="3" t="s">
        <v>20737</v>
      </c>
      <c r="N745" s="3" t="s">
        <v>20752</v>
      </c>
      <c r="O745" s="3" t="s">
        <v>20654</v>
      </c>
      <c r="P745" s="3" t="s">
        <v>20655</v>
      </c>
      <c r="Q745" s="3">
        <v>5</v>
      </c>
      <c r="R745" s="3" t="s">
        <v>20940</v>
      </c>
    </row>
    <row r="746" spans="1:18" ht="78" x14ac:dyDescent="0.25">
      <c r="A746" s="3" t="s">
        <v>20941</v>
      </c>
      <c r="B746" s="3" t="s">
        <v>20646</v>
      </c>
      <c r="C746" s="4">
        <v>43685.608909803239</v>
      </c>
      <c r="D746" s="4">
        <v>43687.514958333333</v>
      </c>
      <c r="E746" s="3">
        <v>281795</v>
      </c>
      <c r="F746" s="3" t="s">
        <v>20942</v>
      </c>
      <c r="G746" s="3" t="s">
        <v>20943</v>
      </c>
      <c r="H746" s="3" t="s">
        <v>20944</v>
      </c>
      <c r="I746" s="3" t="s">
        <v>20553</v>
      </c>
      <c r="J746" s="3" t="s">
        <v>20664</v>
      </c>
      <c r="K746" s="3" t="s">
        <v>20650</v>
      </c>
      <c r="L746" s="3" t="s">
        <v>20740</v>
      </c>
      <c r="M746" s="3" t="s">
        <v>20731</v>
      </c>
      <c r="N746" s="3" t="s">
        <v>20667</v>
      </c>
      <c r="O746" s="3" t="s">
        <v>20654</v>
      </c>
      <c r="P746" s="3" t="s">
        <v>20655</v>
      </c>
      <c r="Q746" s="3">
        <v>5</v>
      </c>
      <c r="R746" s="3" t="s">
        <v>20945</v>
      </c>
    </row>
    <row r="747" spans="1:18" ht="19.5" x14ac:dyDescent="0.25">
      <c r="A747" s="3" t="s">
        <v>20946</v>
      </c>
      <c r="B747" s="3" t="s">
        <v>20646</v>
      </c>
      <c r="C747" s="4">
        <v>43686.417746840278</v>
      </c>
      <c r="D747" s="4">
        <v>43687.509453043982</v>
      </c>
      <c r="E747" s="3">
        <v>20809</v>
      </c>
      <c r="F747" s="3" t="s">
        <v>2154</v>
      </c>
      <c r="G747" s="3" t="s">
        <v>20947</v>
      </c>
      <c r="H747" s="3" t="s">
        <v>20648</v>
      </c>
      <c r="I747" s="3" t="s">
        <v>20554</v>
      </c>
      <c r="J747" s="3" t="s">
        <v>20774</v>
      </c>
      <c r="K747" s="3" t="s">
        <v>20650</v>
      </c>
      <c r="L747" s="3" t="s">
        <v>20712</v>
      </c>
      <c r="M747" s="3" t="s">
        <v>20737</v>
      </c>
      <c r="N747" s="3" t="s">
        <v>20752</v>
      </c>
      <c r="O747" s="3" t="s">
        <v>20654</v>
      </c>
      <c r="P747" s="3" t="s">
        <v>20655</v>
      </c>
      <c r="Q747" s="3">
        <v>5</v>
      </c>
      <c r="R747" s="3" t="s">
        <v>20948</v>
      </c>
    </row>
    <row r="748" spans="1:18" ht="39" x14ac:dyDescent="0.25">
      <c r="A748" s="3" t="s">
        <v>20949</v>
      </c>
      <c r="B748" s="3" t="s">
        <v>20646</v>
      </c>
      <c r="C748" s="4">
        <v>43686.487319328699</v>
      </c>
      <c r="D748" s="4">
        <v>43689.460879745369</v>
      </c>
      <c r="E748" s="3">
        <v>281857</v>
      </c>
      <c r="F748" s="3" t="s">
        <v>82</v>
      </c>
      <c r="G748" s="3" t="s">
        <v>3563</v>
      </c>
      <c r="H748" s="3" t="s">
        <v>20950</v>
      </c>
      <c r="I748" s="3" t="s">
        <v>20555</v>
      </c>
      <c r="J748" s="3" t="s">
        <v>20689</v>
      </c>
      <c r="K748" s="3" t="s">
        <v>20650</v>
      </c>
      <c r="L748" s="3" t="s">
        <v>20686</v>
      </c>
      <c r="M748" s="3" t="s">
        <v>20660</v>
      </c>
      <c r="N748" s="3" t="s">
        <v>20690</v>
      </c>
      <c r="O748" s="3" t="s">
        <v>20654</v>
      </c>
      <c r="P748" s="3" t="s">
        <v>20655</v>
      </c>
      <c r="Q748" s="3">
        <v>5</v>
      </c>
      <c r="R748" s="3" t="s">
        <v>20951</v>
      </c>
    </row>
    <row r="749" spans="1:18" ht="19.5" hidden="1" x14ac:dyDescent="0.25">
      <c r="A749" s="3" t="s">
        <v>20952</v>
      </c>
      <c r="B749" s="3" t="s">
        <v>20646</v>
      </c>
      <c r="C749" s="4">
        <v>43689.438797800925</v>
      </c>
      <c r="D749" s="4">
        <v>43691.608330590279</v>
      </c>
      <c r="E749" s="3">
        <v>134604</v>
      </c>
      <c r="F749" s="3" t="s">
        <v>374</v>
      </c>
      <c r="G749" s="3" t="s">
        <v>752</v>
      </c>
      <c r="H749" s="3" t="s">
        <v>20953</v>
      </c>
      <c r="I749" s="3" t="s">
        <v>8335</v>
      </c>
      <c r="J749" s="3" t="s">
        <v>20649</v>
      </c>
      <c r="K749" s="3" t="s">
        <v>20650</v>
      </c>
      <c r="L749" s="3" t="s">
        <v>20724</v>
      </c>
      <c r="M749" s="3" t="s">
        <v>20673</v>
      </c>
      <c r="N749" s="3" t="s">
        <v>20752</v>
      </c>
      <c r="O749" s="3" t="s">
        <v>20726</v>
      </c>
      <c r="P749" s="3" t="s">
        <v>20655</v>
      </c>
      <c r="Q749" s="3">
        <v>5</v>
      </c>
      <c r="R749" s="3" t="s">
        <v>20954</v>
      </c>
    </row>
    <row r="750" spans="1:18" ht="29.25" hidden="1" x14ac:dyDescent="0.25">
      <c r="A750" s="3" t="s">
        <v>20955</v>
      </c>
      <c r="B750" s="3" t="s">
        <v>20646</v>
      </c>
      <c r="C750" s="4">
        <v>43689.587601770829</v>
      </c>
      <c r="D750" s="4">
        <v>43693.628424224538</v>
      </c>
      <c r="E750" s="3">
        <v>147819</v>
      </c>
      <c r="F750" s="3" t="s">
        <v>298</v>
      </c>
      <c r="G750" s="3" t="s">
        <v>859</v>
      </c>
      <c r="H750" s="3" t="s">
        <v>20956</v>
      </c>
      <c r="I750" s="3" t="s">
        <v>8500</v>
      </c>
      <c r="J750" s="3" t="s">
        <v>20770</v>
      </c>
      <c r="K750" s="3" t="s">
        <v>20650</v>
      </c>
      <c r="L750" s="3" t="s">
        <v>20718</v>
      </c>
      <c r="M750" s="3" t="s">
        <v>20666</v>
      </c>
      <c r="N750" s="3" t="s">
        <v>20713</v>
      </c>
      <c r="O750" s="3" t="s">
        <v>20726</v>
      </c>
      <c r="P750" s="3" t="s">
        <v>20655</v>
      </c>
      <c r="Q750" s="3">
        <v>5</v>
      </c>
      <c r="R750" s="3" t="s">
        <v>20957</v>
      </c>
    </row>
    <row r="751" spans="1:18" ht="19.5" hidden="1" x14ac:dyDescent="0.25">
      <c r="A751" s="3" t="s">
        <v>20958</v>
      </c>
      <c r="B751" s="3" t="s">
        <v>20646</v>
      </c>
      <c r="C751" s="4">
        <v>43689.647616631941</v>
      </c>
      <c r="D751" s="4">
        <v>43690.669474108792</v>
      </c>
      <c r="E751" s="3">
        <v>282078</v>
      </c>
      <c r="F751" s="3" t="s">
        <v>555</v>
      </c>
      <c r="G751" s="3" t="s">
        <v>683</v>
      </c>
      <c r="H751" s="3" t="s">
        <v>20959</v>
      </c>
      <c r="I751" s="3" t="s">
        <v>8230</v>
      </c>
      <c r="J751" s="3" t="s">
        <v>20774</v>
      </c>
      <c r="K751" s="3" t="s">
        <v>20650</v>
      </c>
      <c r="L751" s="3" t="s">
        <v>20669</v>
      </c>
      <c r="M751" s="3" t="s">
        <v>20684</v>
      </c>
      <c r="N751" s="3" t="s">
        <v>20775</v>
      </c>
      <c r="O751" s="3" t="s">
        <v>20654</v>
      </c>
      <c r="P751" s="3" t="s">
        <v>20655</v>
      </c>
      <c r="Q751" s="3">
        <v>5</v>
      </c>
      <c r="R751" s="3" t="s">
        <v>20960</v>
      </c>
    </row>
    <row r="752" spans="1:18" ht="29.25" hidden="1" x14ac:dyDescent="0.25">
      <c r="A752" s="3" t="s">
        <v>20961</v>
      </c>
      <c r="B752" s="3" t="s">
        <v>20646</v>
      </c>
      <c r="C752" s="4">
        <v>43689.654912384256</v>
      </c>
      <c r="D752" s="4">
        <v>43691.604311076386</v>
      </c>
      <c r="E752" s="3">
        <v>16738</v>
      </c>
      <c r="F752" s="3" t="s">
        <v>188</v>
      </c>
      <c r="G752" s="3" t="s">
        <v>735</v>
      </c>
      <c r="H752" s="3" t="s">
        <v>20962</v>
      </c>
      <c r="I752" s="3" t="s">
        <v>8305</v>
      </c>
      <c r="J752" s="3" t="s">
        <v>20649</v>
      </c>
      <c r="K752" s="3" t="s">
        <v>20650</v>
      </c>
      <c r="L752" s="3" t="s">
        <v>20677</v>
      </c>
      <c r="M752" s="3" t="s">
        <v>20660</v>
      </c>
      <c r="N752" s="3" t="s">
        <v>20752</v>
      </c>
      <c r="O752" s="3" t="s">
        <v>20654</v>
      </c>
      <c r="P752" s="3" t="s">
        <v>20655</v>
      </c>
      <c r="Q752" s="3">
        <v>5</v>
      </c>
      <c r="R752" s="3" t="s">
        <v>20963</v>
      </c>
    </row>
    <row r="753" spans="1:18" ht="19.5" hidden="1" x14ac:dyDescent="0.25">
      <c r="A753" s="3" t="s">
        <v>20964</v>
      </c>
      <c r="B753" s="3" t="s">
        <v>20646</v>
      </c>
      <c r="C753" s="4">
        <v>43690.418965590274</v>
      </c>
      <c r="D753" s="4">
        <v>43693.4433971412</v>
      </c>
      <c r="E753" s="3">
        <v>52581</v>
      </c>
      <c r="F753" s="3" t="s">
        <v>829</v>
      </c>
      <c r="G753" s="3" t="s">
        <v>830</v>
      </c>
      <c r="H753" s="3" t="s">
        <v>20965</v>
      </c>
      <c r="I753" s="3" t="s">
        <v>8455</v>
      </c>
      <c r="J753" s="3" t="s">
        <v>20717</v>
      </c>
      <c r="K753" s="3" t="s">
        <v>20650</v>
      </c>
      <c r="L753" s="3" t="s">
        <v>20677</v>
      </c>
      <c r="M753" s="3" t="s">
        <v>20737</v>
      </c>
      <c r="N753" s="3" t="s">
        <v>20719</v>
      </c>
      <c r="O753" s="3" t="s">
        <v>20654</v>
      </c>
      <c r="P753" s="3" t="s">
        <v>20655</v>
      </c>
      <c r="Q753" s="3">
        <v>5</v>
      </c>
      <c r="R753" s="3" t="s">
        <v>20966</v>
      </c>
    </row>
    <row r="754" spans="1:18" ht="58.5" hidden="1" x14ac:dyDescent="0.25">
      <c r="A754" s="3" t="s">
        <v>20967</v>
      </c>
      <c r="B754" s="3" t="s">
        <v>20646</v>
      </c>
      <c r="C754" s="4">
        <v>43690.427718553241</v>
      </c>
      <c r="D754" s="4">
        <v>43693.634385034718</v>
      </c>
      <c r="E754" s="3">
        <v>282098</v>
      </c>
      <c r="F754" s="3" t="s">
        <v>762</v>
      </c>
      <c r="G754" s="3" t="s">
        <v>896</v>
      </c>
      <c r="H754" s="3" t="s">
        <v>20968</v>
      </c>
      <c r="I754" s="3" t="s">
        <v>8560</v>
      </c>
      <c r="J754" s="3" t="s">
        <v>20785</v>
      </c>
      <c r="K754" s="3" t="s">
        <v>20711</v>
      </c>
      <c r="L754" s="3" t="s">
        <v>20652</v>
      </c>
      <c r="M754" s="3" t="s">
        <v>20823</v>
      </c>
      <c r="N754" s="3" t="s">
        <v>20786</v>
      </c>
      <c r="O754" s="3" t="s">
        <v>20654</v>
      </c>
      <c r="P754" s="3" t="s">
        <v>20655</v>
      </c>
      <c r="Q754" s="3">
        <v>5</v>
      </c>
      <c r="R754" s="3" t="s">
        <v>20969</v>
      </c>
    </row>
    <row r="755" spans="1:18" ht="19.5" hidden="1" x14ac:dyDescent="0.25">
      <c r="A755" s="3" t="s">
        <v>20970</v>
      </c>
      <c r="B755" s="3" t="s">
        <v>20646</v>
      </c>
      <c r="C755" s="4">
        <v>43690.476528437495</v>
      </c>
      <c r="D755" s="4">
        <v>43693.442054479165</v>
      </c>
      <c r="E755" s="3">
        <v>282126</v>
      </c>
      <c r="F755" s="3" t="s">
        <v>820</v>
      </c>
      <c r="G755" s="3" t="s">
        <v>821</v>
      </c>
      <c r="H755" s="3" t="s">
        <v>20971</v>
      </c>
      <c r="I755" s="3" t="s">
        <v>8440</v>
      </c>
      <c r="J755" s="3" t="s">
        <v>20710</v>
      </c>
      <c r="K755" s="3" t="s">
        <v>20711</v>
      </c>
      <c r="L755" s="3" t="s">
        <v>20677</v>
      </c>
      <c r="M755" s="3" t="s">
        <v>20731</v>
      </c>
      <c r="N755" s="3" t="s">
        <v>20786</v>
      </c>
      <c r="O755" s="3" t="s">
        <v>20654</v>
      </c>
      <c r="P755" s="3" t="s">
        <v>20655</v>
      </c>
      <c r="Q755" s="3">
        <v>5</v>
      </c>
      <c r="R755" s="3" t="s">
        <v>20972</v>
      </c>
    </row>
    <row r="756" spans="1:18" ht="68.25" x14ac:dyDescent="0.25">
      <c r="A756" s="3" t="s">
        <v>23097</v>
      </c>
      <c r="B756" s="3" t="s">
        <v>23036</v>
      </c>
      <c r="C756" s="4">
        <v>43690.517893402779</v>
      </c>
      <c r="D756" s="4">
        <v>43782.626967048607</v>
      </c>
      <c r="E756" s="3">
        <v>282146</v>
      </c>
      <c r="F756" s="3" t="s">
        <v>221</v>
      </c>
      <c r="G756" s="3" t="s">
        <v>120</v>
      </c>
      <c r="H756" s="3" t="s">
        <v>23098</v>
      </c>
      <c r="I756" s="3" t="s">
        <v>23099</v>
      </c>
      <c r="J756" s="3" t="s">
        <v>20854</v>
      </c>
      <c r="K756" s="3" t="s">
        <v>20711</v>
      </c>
      <c r="L756" s="3" t="s">
        <v>20651</v>
      </c>
      <c r="M756" s="3" t="s">
        <v>20695</v>
      </c>
      <c r="N756" s="3" t="s">
        <v>20803</v>
      </c>
      <c r="O756" s="3" t="s">
        <v>20654</v>
      </c>
      <c r="P756" s="3" t="s">
        <v>23040</v>
      </c>
      <c r="Q756" s="3">
        <v>62</v>
      </c>
      <c r="R756" s="3" t="s">
        <v>23100</v>
      </c>
    </row>
    <row r="757" spans="1:18" ht="19.5" hidden="1" x14ac:dyDescent="0.25">
      <c r="A757" s="3" t="s">
        <v>20973</v>
      </c>
      <c r="B757" s="3" t="s">
        <v>20646</v>
      </c>
      <c r="C757" s="4">
        <v>43690.661548761571</v>
      </c>
      <c r="D757" s="4">
        <v>43690.717458252315</v>
      </c>
      <c r="E757" s="3">
        <v>282184</v>
      </c>
      <c r="F757" s="3" t="s">
        <v>700</v>
      </c>
      <c r="G757" s="3" t="s">
        <v>701</v>
      </c>
      <c r="H757" s="3" t="s">
        <v>20974</v>
      </c>
      <c r="I757" s="3" t="s">
        <v>8255</v>
      </c>
      <c r="J757" s="3" t="s">
        <v>20770</v>
      </c>
      <c r="K757" s="3" t="s">
        <v>20711</v>
      </c>
      <c r="L757" s="3" t="s">
        <v>20652</v>
      </c>
      <c r="M757" s="3" t="s">
        <v>20684</v>
      </c>
      <c r="N757" s="3" t="s">
        <v>20719</v>
      </c>
      <c r="O757" s="3" t="s">
        <v>20654</v>
      </c>
      <c r="P757" s="3" t="s">
        <v>20655</v>
      </c>
      <c r="Q757" s="3">
        <v>5</v>
      </c>
      <c r="R757" s="3" t="s">
        <v>20975</v>
      </c>
    </row>
    <row r="758" spans="1:18" ht="19.5" hidden="1" x14ac:dyDescent="0.25">
      <c r="A758" s="3" t="s">
        <v>20976</v>
      </c>
      <c r="B758" s="3" t="s">
        <v>20646</v>
      </c>
      <c r="C758" s="4">
        <v>43691.457976967591</v>
      </c>
      <c r="D758" s="4">
        <v>43693.440745486107</v>
      </c>
      <c r="E758" s="3">
        <v>282216</v>
      </c>
      <c r="F758" s="3" t="s">
        <v>479</v>
      </c>
      <c r="G758" s="3" t="s">
        <v>817</v>
      </c>
      <c r="H758" s="3" t="s">
        <v>20977</v>
      </c>
      <c r="I758" s="3" t="s">
        <v>8435</v>
      </c>
      <c r="J758" s="3" t="s">
        <v>20779</v>
      </c>
      <c r="K758" s="3" t="s">
        <v>20650</v>
      </c>
      <c r="L758" s="3" t="s">
        <v>20698</v>
      </c>
      <c r="M758" s="3" t="s">
        <v>20823</v>
      </c>
      <c r="N758" s="3" t="s">
        <v>20775</v>
      </c>
      <c r="O758" s="3" t="s">
        <v>20654</v>
      </c>
      <c r="P758" s="3" t="s">
        <v>20655</v>
      </c>
      <c r="Q758" s="3">
        <v>5</v>
      </c>
      <c r="R758" s="3" t="s">
        <v>20978</v>
      </c>
    </row>
    <row r="759" spans="1:18" ht="29.25" hidden="1" x14ac:dyDescent="0.25">
      <c r="A759" s="3" t="s">
        <v>20979</v>
      </c>
      <c r="B759" s="3" t="s">
        <v>20646</v>
      </c>
      <c r="C759" s="4">
        <v>43691.493671874996</v>
      </c>
      <c r="D759" s="4">
        <v>43693.628865706014</v>
      </c>
      <c r="E759" s="3">
        <v>160698</v>
      </c>
      <c r="F759" s="3" t="s">
        <v>590</v>
      </c>
      <c r="G759" s="3" t="s">
        <v>862</v>
      </c>
      <c r="H759" s="3" t="s">
        <v>20980</v>
      </c>
      <c r="I759" s="3" t="s">
        <v>8505</v>
      </c>
      <c r="J759" s="3" t="s">
        <v>20735</v>
      </c>
      <c r="K759" s="3" t="s">
        <v>20711</v>
      </c>
      <c r="L759" s="3" t="s">
        <v>20700</v>
      </c>
      <c r="M759" s="3" t="s">
        <v>20684</v>
      </c>
      <c r="N759" s="3" t="s">
        <v>20811</v>
      </c>
      <c r="O759" s="3" t="s">
        <v>20726</v>
      </c>
      <c r="P759" s="3" t="s">
        <v>20655</v>
      </c>
      <c r="Q759" s="3">
        <v>5</v>
      </c>
      <c r="R759" s="3" t="s">
        <v>20981</v>
      </c>
    </row>
    <row r="760" spans="1:18" ht="29.25" hidden="1" x14ac:dyDescent="0.25">
      <c r="A760" s="3" t="s">
        <v>20982</v>
      </c>
      <c r="B760" s="3" t="s">
        <v>20646</v>
      </c>
      <c r="C760" s="4">
        <v>43691.58657295139</v>
      </c>
      <c r="D760" s="4">
        <v>43693.629645173613</v>
      </c>
      <c r="E760" s="3">
        <v>282249</v>
      </c>
      <c r="F760" s="3" t="s">
        <v>871</v>
      </c>
      <c r="G760" s="3" t="s">
        <v>872</v>
      </c>
      <c r="H760" s="3" t="s">
        <v>20983</v>
      </c>
      <c r="I760" s="3" t="s">
        <v>8520</v>
      </c>
      <c r="J760" s="3" t="s">
        <v>20664</v>
      </c>
      <c r="K760" s="3" t="s">
        <v>20650</v>
      </c>
      <c r="L760" s="3" t="s">
        <v>20822</v>
      </c>
      <c r="M760" s="3" t="s">
        <v>20652</v>
      </c>
      <c r="N760" s="3" t="s">
        <v>20667</v>
      </c>
      <c r="O760" s="3" t="s">
        <v>20654</v>
      </c>
      <c r="P760" s="3" t="s">
        <v>20655</v>
      </c>
      <c r="Q760" s="3">
        <v>5</v>
      </c>
      <c r="R760" s="3" t="s">
        <v>20984</v>
      </c>
    </row>
    <row r="761" spans="1:18" ht="29.25" hidden="1" x14ac:dyDescent="0.25">
      <c r="A761" s="3" t="s">
        <v>20985</v>
      </c>
      <c r="B761" s="3" t="s">
        <v>20646</v>
      </c>
      <c r="C761" s="4">
        <v>43691.617518715277</v>
      </c>
      <c r="D761" s="4">
        <v>43694.564659374999</v>
      </c>
      <c r="E761" s="3">
        <v>282254</v>
      </c>
      <c r="F761" s="3" t="s">
        <v>87</v>
      </c>
      <c r="G761" s="3" t="s">
        <v>928</v>
      </c>
      <c r="H761" s="3" t="s">
        <v>20986</v>
      </c>
      <c r="I761" s="3" t="s">
        <v>8615</v>
      </c>
      <c r="J761" s="3" t="s">
        <v>20689</v>
      </c>
      <c r="K761" s="3" t="s">
        <v>20650</v>
      </c>
      <c r="L761" s="3" t="s">
        <v>20666</v>
      </c>
      <c r="M761" s="3" t="s">
        <v>20684</v>
      </c>
      <c r="N761" s="3" t="s">
        <v>20690</v>
      </c>
      <c r="O761" s="3" t="s">
        <v>20654</v>
      </c>
      <c r="P761" s="3" t="s">
        <v>20655</v>
      </c>
      <c r="Q761" s="3">
        <v>5</v>
      </c>
      <c r="R761" s="3" t="s">
        <v>20987</v>
      </c>
    </row>
    <row r="762" spans="1:18" ht="29.25" hidden="1" x14ac:dyDescent="0.25">
      <c r="A762" s="3" t="s">
        <v>20988</v>
      </c>
      <c r="B762" s="3" t="s">
        <v>20646</v>
      </c>
      <c r="C762" s="4">
        <v>43691.654687696755</v>
      </c>
      <c r="D762" s="4">
        <v>43692.482080590278</v>
      </c>
      <c r="E762" s="3">
        <v>282257</v>
      </c>
      <c r="F762" s="3" t="s">
        <v>766</v>
      </c>
      <c r="G762" s="3" t="s">
        <v>49</v>
      </c>
      <c r="H762" s="3" t="s">
        <v>20989</v>
      </c>
      <c r="I762" s="3" t="s">
        <v>8355</v>
      </c>
      <c r="J762" s="3" t="s">
        <v>20664</v>
      </c>
      <c r="K762" s="3" t="s">
        <v>20711</v>
      </c>
      <c r="L762" s="3" t="s">
        <v>20724</v>
      </c>
      <c r="M762" s="3" t="s">
        <v>20695</v>
      </c>
      <c r="N762" s="3" t="s">
        <v>20738</v>
      </c>
      <c r="O762" s="3" t="s">
        <v>20654</v>
      </c>
      <c r="P762" s="3" t="s">
        <v>20655</v>
      </c>
      <c r="Q762" s="3">
        <v>5</v>
      </c>
      <c r="R762" s="3" t="s">
        <v>20990</v>
      </c>
    </row>
    <row r="763" spans="1:18" ht="29.25" hidden="1" x14ac:dyDescent="0.25">
      <c r="A763" s="3" t="s">
        <v>20991</v>
      </c>
      <c r="B763" s="3" t="s">
        <v>20646</v>
      </c>
      <c r="C763" s="4">
        <v>43691.685833715273</v>
      </c>
      <c r="D763" s="4">
        <v>43693.632010960646</v>
      </c>
      <c r="E763" s="3">
        <v>282266</v>
      </c>
      <c r="F763" s="3" t="s">
        <v>182</v>
      </c>
      <c r="G763" s="3" t="s">
        <v>879</v>
      </c>
      <c r="H763" s="3" t="s">
        <v>20992</v>
      </c>
      <c r="I763" s="3" t="s">
        <v>8530</v>
      </c>
      <c r="J763" s="3" t="s">
        <v>20796</v>
      </c>
      <c r="K763" s="3" t="s">
        <v>20650</v>
      </c>
      <c r="L763" s="3" t="s">
        <v>20652</v>
      </c>
      <c r="M763" s="3" t="s">
        <v>20823</v>
      </c>
      <c r="N763" s="3" t="s">
        <v>20748</v>
      </c>
      <c r="O763" s="3" t="s">
        <v>20726</v>
      </c>
      <c r="P763" s="3" t="s">
        <v>20655</v>
      </c>
      <c r="Q763" s="3">
        <v>5</v>
      </c>
      <c r="R763" s="3" t="s">
        <v>8530</v>
      </c>
    </row>
    <row r="764" spans="1:18" ht="19.5" hidden="1" x14ac:dyDescent="0.25">
      <c r="A764" s="3" t="s">
        <v>20993</v>
      </c>
      <c r="B764" s="3" t="s">
        <v>20646</v>
      </c>
      <c r="C764" s="4">
        <v>43692.427837581017</v>
      </c>
      <c r="D764" s="4">
        <v>43694.541941701384</v>
      </c>
      <c r="E764" s="3">
        <v>130322</v>
      </c>
      <c r="F764" s="3" t="s">
        <v>76</v>
      </c>
      <c r="G764" s="3" t="s">
        <v>919</v>
      </c>
      <c r="H764" s="3" t="s">
        <v>20959</v>
      </c>
      <c r="I764" s="3" t="s">
        <v>8600</v>
      </c>
      <c r="J764" s="3" t="s">
        <v>20723</v>
      </c>
      <c r="K764" s="3" t="s">
        <v>20650</v>
      </c>
      <c r="L764" s="3" t="s">
        <v>20731</v>
      </c>
      <c r="M764" s="3" t="s">
        <v>20673</v>
      </c>
      <c r="N764" s="3" t="s">
        <v>20725</v>
      </c>
      <c r="O764" s="3" t="s">
        <v>20654</v>
      </c>
      <c r="P764" s="3" t="s">
        <v>20655</v>
      </c>
      <c r="Q764" s="3">
        <v>5</v>
      </c>
      <c r="R764" s="3" t="s">
        <v>20994</v>
      </c>
    </row>
    <row r="765" spans="1:18" ht="19.5" hidden="1" x14ac:dyDescent="0.25">
      <c r="A765" s="3" t="s">
        <v>20995</v>
      </c>
      <c r="B765" s="3" t="s">
        <v>20646</v>
      </c>
      <c r="C765" s="4">
        <v>43692.444132719909</v>
      </c>
      <c r="D765" s="4">
        <v>43764.546617789347</v>
      </c>
      <c r="E765" s="3">
        <v>282286</v>
      </c>
      <c r="F765" s="3" t="s">
        <v>143</v>
      </c>
      <c r="G765" s="3" t="s">
        <v>2195</v>
      </c>
      <c r="H765" s="3" t="s">
        <v>20996</v>
      </c>
      <c r="I765" s="3" t="s">
        <v>11705</v>
      </c>
      <c r="J765" s="3" t="s">
        <v>20710</v>
      </c>
      <c r="K765" s="3" t="s">
        <v>20711</v>
      </c>
      <c r="L765" s="3" t="s">
        <v>20651</v>
      </c>
      <c r="M765" s="3" t="s">
        <v>20823</v>
      </c>
      <c r="N765" s="3" t="s">
        <v>20713</v>
      </c>
      <c r="O765" s="3" t="s">
        <v>20654</v>
      </c>
      <c r="P765" s="3" t="s">
        <v>20655</v>
      </c>
      <c r="Q765" s="3">
        <v>5</v>
      </c>
      <c r="R765" s="3" t="s">
        <v>20997</v>
      </c>
    </row>
    <row r="766" spans="1:18" ht="19.5" hidden="1" x14ac:dyDescent="0.25">
      <c r="A766" s="3" t="s">
        <v>20998</v>
      </c>
      <c r="B766" s="3" t="s">
        <v>20646</v>
      </c>
      <c r="C766" s="4">
        <v>43692.481340659717</v>
      </c>
      <c r="D766" s="4">
        <v>43726.592231053241</v>
      </c>
      <c r="E766" s="3">
        <v>282299</v>
      </c>
      <c r="F766" s="3" t="s">
        <v>198</v>
      </c>
      <c r="G766" s="3" t="s">
        <v>1762</v>
      </c>
      <c r="H766" s="3" t="s">
        <v>20999</v>
      </c>
      <c r="I766" s="3" t="s">
        <v>9925</v>
      </c>
      <c r="J766" s="3" t="s">
        <v>20689</v>
      </c>
      <c r="K766" s="3" t="s">
        <v>20711</v>
      </c>
      <c r="L766" s="3" t="s">
        <v>20669</v>
      </c>
      <c r="M766" s="3" t="s">
        <v>20677</v>
      </c>
      <c r="N766" s="3" t="s">
        <v>20725</v>
      </c>
      <c r="O766" s="3" t="s">
        <v>20654</v>
      </c>
      <c r="P766" s="3" t="s">
        <v>20655</v>
      </c>
      <c r="Q766" s="3">
        <v>5</v>
      </c>
      <c r="R766" s="3" t="s">
        <v>21000</v>
      </c>
    </row>
    <row r="767" spans="1:18" ht="78" hidden="1" x14ac:dyDescent="0.25">
      <c r="A767" s="3" t="s">
        <v>21001</v>
      </c>
      <c r="B767" s="3" t="s">
        <v>20646</v>
      </c>
      <c r="C767" s="4">
        <v>43692.557153124995</v>
      </c>
      <c r="D767" s="4">
        <v>43694.542994363423</v>
      </c>
      <c r="E767" s="3">
        <v>282326</v>
      </c>
      <c r="F767" s="3" t="s">
        <v>59</v>
      </c>
      <c r="G767" s="3" t="s">
        <v>925</v>
      </c>
      <c r="H767" s="3" t="s">
        <v>21002</v>
      </c>
      <c r="I767" s="3" t="s">
        <v>8610</v>
      </c>
      <c r="J767" s="3" t="s">
        <v>20649</v>
      </c>
      <c r="K767" s="3" t="s">
        <v>20650</v>
      </c>
      <c r="L767" s="3" t="s">
        <v>20712</v>
      </c>
      <c r="M767" s="3" t="s">
        <v>20712</v>
      </c>
      <c r="N767" s="3" t="s">
        <v>20653</v>
      </c>
      <c r="O767" s="3" t="s">
        <v>20654</v>
      </c>
      <c r="P767" s="3" t="s">
        <v>20655</v>
      </c>
      <c r="Q767" s="3">
        <v>5</v>
      </c>
      <c r="R767" s="3" t="s">
        <v>21003</v>
      </c>
    </row>
    <row r="768" spans="1:18" ht="19.5" hidden="1" x14ac:dyDescent="0.25">
      <c r="A768" s="3" t="s">
        <v>21004</v>
      </c>
      <c r="B768" s="3" t="s">
        <v>20646</v>
      </c>
      <c r="C768" s="4">
        <v>43692.605105937495</v>
      </c>
      <c r="D768" s="4">
        <v>43692.613760844906</v>
      </c>
      <c r="E768" s="3">
        <v>42194</v>
      </c>
      <c r="F768" s="3" t="s">
        <v>100</v>
      </c>
      <c r="G768" s="3" t="s">
        <v>805</v>
      </c>
      <c r="H768" s="3" t="s">
        <v>21005</v>
      </c>
      <c r="I768" s="3" t="s">
        <v>8415</v>
      </c>
      <c r="J768" s="3" t="s">
        <v>20710</v>
      </c>
      <c r="K768" s="3" t="s">
        <v>20711</v>
      </c>
      <c r="L768" s="3" t="s">
        <v>20662</v>
      </c>
      <c r="M768" s="3" t="s">
        <v>20737</v>
      </c>
      <c r="N768" s="3" t="s">
        <v>20713</v>
      </c>
      <c r="O768" s="3" t="s">
        <v>20654</v>
      </c>
      <c r="P768" s="3" t="s">
        <v>20655</v>
      </c>
      <c r="Q768" s="3">
        <v>5</v>
      </c>
      <c r="R768" s="3" t="s">
        <v>21006</v>
      </c>
    </row>
    <row r="769" spans="1:18" ht="68.25" hidden="1" x14ac:dyDescent="0.25">
      <c r="A769" s="3" t="s">
        <v>21007</v>
      </c>
      <c r="B769" s="3" t="s">
        <v>20646</v>
      </c>
      <c r="C769" s="4">
        <v>43692.610216863424</v>
      </c>
      <c r="D769" s="4">
        <v>43715.562366932871</v>
      </c>
      <c r="E769" s="3">
        <v>63602</v>
      </c>
      <c r="F769" s="3" t="s">
        <v>119</v>
      </c>
      <c r="G769" s="3" t="s">
        <v>696</v>
      </c>
      <c r="H769" s="3" t="s">
        <v>21008</v>
      </c>
      <c r="I769" s="3" t="s">
        <v>9180</v>
      </c>
      <c r="J769" s="3" t="s">
        <v>20689</v>
      </c>
      <c r="K769" s="3" t="s">
        <v>20650</v>
      </c>
      <c r="L769" s="3" t="s">
        <v>20700</v>
      </c>
      <c r="M769" s="3" t="s">
        <v>20712</v>
      </c>
      <c r="N769" s="3" t="s">
        <v>20690</v>
      </c>
      <c r="O769" s="3" t="s">
        <v>20654</v>
      </c>
      <c r="P769" s="3" t="s">
        <v>20655</v>
      </c>
      <c r="Q769" s="3">
        <v>5</v>
      </c>
      <c r="R769" s="3" t="s">
        <v>21009</v>
      </c>
    </row>
    <row r="770" spans="1:18" ht="29.25" hidden="1" x14ac:dyDescent="0.25">
      <c r="A770" s="3" t="s">
        <v>21010</v>
      </c>
      <c r="B770" s="3" t="s">
        <v>20646</v>
      </c>
      <c r="C770" s="4">
        <v>43693.429773113421</v>
      </c>
      <c r="D770" s="4">
        <v>43715.505043518519</v>
      </c>
      <c r="E770" s="3">
        <v>282354</v>
      </c>
      <c r="F770" s="3" t="s">
        <v>124</v>
      </c>
      <c r="G770" s="3" t="s">
        <v>1263</v>
      </c>
      <c r="H770" s="3" t="s">
        <v>21011</v>
      </c>
      <c r="I770" s="3" t="s">
        <v>9105</v>
      </c>
      <c r="J770" s="3" t="s">
        <v>20770</v>
      </c>
      <c r="K770" s="3" t="s">
        <v>20650</v>
      </c>
      <c r="L770" s="3" t="s">
        <v>20822</v>
      </c>
      <c r="M770" s="3" t="s">
        <v>20731</v>
      </c>
      <c r="N770" s="3" t="s">
        <v>20719</v>
      </c>
      <c r="O770" s="3" t="s">
        <v>20654</v>
      </c>
      <c r="P770" s="3" t="s">
        <v>20655</v>
      </c>
      <c r="Q770" s="3">
        <v>5</v>
      </c>
      <c r="R770" s="3" t="s">
        <v>21012</v>
      </c>
    </row>
    <row r="771" spans="1:18" ht="29.25" hidden="1" x14ac:dyDescent="0.25">
      <c r="A771" s="3" t="s">
        <v>21013</v>
      </c>
      <c r="B771" s="3" t="s">
        <v>20646</v>
      </c>
      <c r="C771" s="4">
        <v>43694.430772488427</v>
      </c>
      <c r="D771" s="4">
        <v>43718.634912384259</v>
      </c>
      <c r="E771" s="3">
        <v>282438</v>
      </c>
      <c r="F771" s="3" t="s">
        <v>67</v>
      </c>
      <c r="G771" s="3" t="s">
        <v>876</v>
      </c>
      <c r="H771" s="3" t="s">
        <v>21014</v>
      </c>
      <c r="I771" s="3" t="s">
        <v>9345</v>
      </c>
      <c r="J771" s="3" t="s">
        <v>20854</v>
      </c>
      <c r="K771" s="3" t="s">
        <v>20650</v>
      </c>
      <c r="L771" s="3" t="s">
        <v>20823</v>
      </c>
      <c r="M771" s="3" t="s">
        <v>20823</v>
      </c>
      <c r="N771" s="3" t="s">
        <v>20791</v>
      </c>
      <c r="O771" s="3" t="s">
        <v>20654</v>
      </c>
      <c r="P771" s="3" t="s">
        <v>20655</v>
      </c>
      <c r="Q771" s="3">
        <v>5</v>
      </c>
      <c r="R771" s="3" t="s">
        <v>21015</v>
      </c>
    </row>
    <row r="772" spans="1:18" ht="19.5" hidden="1" x14ac:dyDescent="0.25">
      <c r="A772" s="3" t="s">
        <v>21016</v>
      </c>
      <c r="B772" s="3" t="s">
        <v>20646</v>
      </c>
      <c r="C772" s="4">
        <v>43694.463803009261</v>
      </c>
      <c r="D772" s="4">
        <v>43719.664491238422</v>
      </c>
      <c r="E772" s="3">
        <v>161176</v>
      </c>
      <c r="F772" s="3" t="s">
        <v>479</v>
      </c>
      <c r="G772" s="3" t="s">
        <v>1445</v>
      </c>
      <c r="H772" s="3" t="s">
        <v>21017</v>
      </c>
      <c r="I772" s="3" t="s">
        <v>9395</v>
      </c>
      <c r="J772" s="3" t="s">
        <v>20649</v>
      </c>
      <c r="K772" s="3" t="s">
        <v>20650</v>
      </c>
      <c r="L772" s="3" t="s">
        <v>20651</v>
      </c>
      <c r="M772" s="3" t="s">
        <v>20718</v>
      </c>
      <c r="N772" s="3" t="s">
        <v>20653</v>
      </c>
      <c r="O772" s="3" t="s">
        <v>20654</v>
      </c>
      <c r="P772" s="3" t="s">
        <v>20655</v>
      </c>
      <c r="Q772" s="3">
        <v>5</v>
      </c>
      <c r="R772" s="3" t="s">
        <v>21018</v>
      </c>
    </row>
    <row r="773" spans="1:18" ht="19.5" hidden="1" x14ac:dyDescent="0.25">
      <c r="A773" s="3" t="s">
        <v>21019</v>
      </c>
      <c r="B773" s="3" t="s">
        <v>20646</v>
      </c>
      <c r="C773" s="4">
        <v>43694.473392129628</v>
      </c>
      <c r="D773" s="4">
        <v>43711.63407511574</v>
      </c>
      <c r="E773" s="3">
        <v>282457</v>
      </c>
      <c r="F773" s="3" t="s">
        <v>993</v>
      </c>
      <c r="G773" s="3" t="s">
        <v>994</v>
      </c>
      <c r="H773" s="3" t="s">
        <v>21020</v>
      </c>
      <c r="I773" s="3" t="s">
        <v>8710</v>
      </c>
      <c r="J773" s="3" t="s">
        <v>20807</v>
      </c>
      <c r="K773" s="3" t="s">
        <v>20711</v>
      </c>
      <c r="L773" s="3" t="s">
        <v>20677</v>
      </c>
      <c r="M773" s="3" t="s">
        <v>20660</v>
      </c>
      <c r="N773" s="3" t="s">
        <v>20690</v>
      </c>
      <c r="O773" s="3" t="s">
        <v>20654</v>
      </c>
      <c r="P773" s="3" t="s">
        <v>20655</v>
      </c>
      <c r="Q773" s="3">
        <v>5</v>
      </c>
      <c r="R773" s="3" t="s">
        <v>21021</v>
      </c>
    </row>
    <row r="774" spans="1:18" ht="29.25" hidden="1" x14ac:dyDescent="0.25">
      <c r="A774" s="3" t="s">
        <v>21022</v>
      </c>
      <c r="B774" s="3" t="s">
        <v>20646</v>
      </c>
      <c r="C774" s="4">
        <v>43710.454006134256</v>
      </c>
      <c r="D774" s="4">
        <v>43712.552238541663</v>
      </c>
      <c r="E774" s="3">
        <v>160851</v>
      </c>
      <c r="F774" s="3" t="s">
        <v>1031</v>
      </c>
      <c r="G774" s="3" t="s">
        <v>1032</v>
      </c>
      <c r="H774" s="3" t="s">
        <v>21023</v>
      </c>
      <c r="I774" s="3" t="s">
        <v>8755</v>
      </c>
      <c r="J774" s="3" t="s">
        <v>20694</v>
      </c>
      <c r="K774" s="3" t="s">
        <v>20650</v>
      </c>
      <c r="L774" s="3" t="s">
        <v>20684</v>
      </c>
      <c r="M774" s="3" t="s">
        <v>20673</v>
      </c>
      <c r="N774" s="3" t="s">
        <v>20706</v>
      </c>
      <c r="O774" s="3" t="s">
        <v>20654</v>
      </c>
      <c r="P774" s="3" t="s">
        <v>20655</v>
      </c>
      <c r="Q774" s="3">
        <v>5</v>
      </c>
      <c r="R774" s="3" t="s">
        <v>21024</v>
      </c>
    </row>
    <row r="775" spans="1:18" ht="78" hidden="1" x14ac:dyDescent="0.25">
      <c r="A775" s="3" t="s">
        <v>21025</v>
      </c>
      <c r="B775" s="3" t="s">
        <v>20646</v>
      </c>
      <c r="C775" s="4">
        <v>43710.461656712963</v>
      </c>
      <c r="D775" s="4">
        <v>43711.640690474538</v>
      </c>
      <c r="E775" s="3">
        <v>282573</v>
      </c>
      <c r="F775" s="3" t="s">
        <v>1001</v>
      </c>
      <c r="G775" s="3" t="s">
        <v>1002</v>
      </c>
      <c r="H775" s="3" t="s">
        <v>21026</v>
      </c>
      <c r="I775" s="3" t="s">
        <v>8720</v>
      </c>
      <c r="J775" s="3" t="s">
        <v>20735</v>
      </c>
      <c r="K775" s="3" t="s">
        <v>20650</v>
      </c>
      <c r="L775" s="3" t="s">
        <v>20712</v>
      </c>
      <c r="M775" s="3" t="s">
        <v>20712</v>
      </c>
      <c r="N775" s="3" t="s">
        <v>20738</v>
      </c>
      <c r="O775" s="3" t="s">
        <v>20654</v>
      </c>
      <c r="P775" s="3" t="s">
        <v>20655</v>
      </c>
      <c r="Q775" s="3">
        <v>5</v>
      </c>
      <c r="R775" s="3" t="s">
        <v>21027</v>
      </c>
    </row>
    <row r="776" spans="1:18" ht="29.25" hidden="1" x14ac:dyDescent="0.25">
      <c r="A776" s="3" t="s">
        <v>21028</v>
      </c>
      <c r="B776" s="3" t="s">
        <v>20646</v>
      </c>
      <c r="C776" s="4">
        <v>43710.52504753472</v>
      </c>
      <c r="D776" s="4">
        <v>43713.59446177083</v>
      </c>
      <c r="E776" s="3">
        <v>283559</v>
      </c>
      <c r="F776" s="3" t="s">
        <v>298</v>
      </c>
      <c r="G776" s="3" t="s">
        <v>1170</v>
      </c>
      <c r="H776" s="3" t="s">
        <v>21029</v>
      </c>
      <c r="I776" s="3" t="s">
        <v>8960</v>
      </c>
      <c r="J776" s="3" t="s">
        <v>20723</v>
      </c>
      <c r="K776" s="3" t="s">
        <v>20650</v>
      </c>
      <c r="L776" s="3" t="s">
        <v>20665</v>
      </c>
      <c r="M776" s="3" t="s">
        <v>20823</v>
      </c>
      <c r="N776" s="3" t="s">
        <v>20725</v>
      </c>
      <c r="O776" s="3" t="s">
        <v>20654</v>
      </c>
      <c r="P776" s="3" t="s">
        <v>20655</v>
      </c>
      <c r="Q776" s="3">
        <v>5</v>
      </c>
      <c r="R776" s="3" t="s">
        <v>21030</v>
      </c>
    </row>
    <row r="777" spans="1:18" ht="39" hidden="1" x14ac:dyDescent="0.25">
      <c r="A777" s="3" t="s">
        <v>21031</v>
      </c>
      <c r="B777" s="3" t="s">
        <v>20646</v>
      </c>
      <c r="C777" s="4">
        <v>43710.534572604163</v>
      </c>
      <c r="D777" s="4">
        <v>43713.591248530094</v>
      </c>
      <c r="E777" s="3">
        <v>283564</v>
      </c>
      <c r="F777" s="3" t="s">
        <v>1125</v>
      </c>
      <c r="G777" s="3" t="s">
        <v>1126</v>
      </c>
      <c r="H777" s="3" t="s">
        <v>21032</v>
      </c>
      <c r="I777" s="3" t="s">
        <v>8890</v>
      </c>
      <c r="J777" s="3" t="s">
        <v>20770</v>
      </c>
      <c r="K777" s="3" t="s">
        <v>20650</v>
      </c>
      <c r="L777" s="3" t="s">
        <v>20662</v>
      </c>
      <c r="M777" s="3" t="s">
        <v>20660</v>
      </c>
      <c r="N777" s="3" t="s">
        <v>20719</v>
      </c>
      <c r="O777" s="3" t="s">
        <v>20654</v>
      </c>
      <c r="P777" s="3" t="s">
        <v>20655</v>
      </c>
      <c r="Q777" s="3">
        <v>5</v>
      </c>
      <c r="R777" s="3" t="s">
        <v>21033</v>
      </c>
    </row>
    <row r="778" spans="1:18" ht="29.25" hidden="1" x14ac:dyDescent="0.25">
      <c r="A778" s="3" t="s">
        <v>21034</v>
      </c>
      <c r="B778" s="3" t="s">
        <v>20646</v>
      </c>
      <c r="C778" s="4">
        <v>43711.462970868051</v>
      </c>
      <c r="D778" s="4">
        <v>43712.551406863422</v>
      </c>
      <c r="E778" s="3">
        <v>283628</v>
      </c>
      <c r="F778" s="3" t="s">
        <v>116</v>
      </c>
      <c r="G778" s="3" t="s">
        <v>1028</v>
      </c>
      <c r="H778" s="3" t="s">
        <v>21035</v>
      </c>
      <c r="I778" s="3" t="s">
        <v>8750</v>
      </c>
      <c r="J778" s="3" t="s">
        <v>20735</v>
      </c>
      <c r="K778" s="3" t="s">
        <v>20711</v>
      </c>
      <c r="L778" s="3" t="s">
        <v>20737</v>
      </c>
      <c r="M778" s="3" t="s">
        <v>20677</v>
      </c>
      <c r="N778" s="3" t="s">
        <v>20738</v>
      </c>
      <c r="O778" s="3" t="s">
        <v>20654</v>
      </c>
      <c r="P778" s="3" t="s">
        <v>20655</v>
      </c>
      <c r="Q778" s="3">
        <v>5</v>
      </c>
      <c r="R778" s="3" t="s">
        <v>21036</v>
      </c>
    </row>
    <row r="779" spans="1:18" ht="29.25" hidden="1" x14ac:dyDescent="0.25">
      <c r="A779" s="3" t="s">
        <v>21037</v>
      </c>
      <c r="B779" s="3" t="s">
        <v>20646</v>
      </c>
      <c r="C779" s="4">
        <v>43711.468177974537</v>
      </c>
      <c r="D779" s="4">
        <v>43721.670892013884</v>
      </c>
      <c r="E779" s="3">
        <v>74079</v>
      </c>
      <c r="F779" s="3" t="s">
        <v>1569</v>
      </c>
      <c r="G779" s="3" t="s">
        <v>1570</v>
      </c>
      <c r="H779" s="3" t="s">
        <v>21038</v>
      </c>
      <c r="I779" s="3" t="s">
        <v>9600</v>
      </c>
      <c r="J779" s="3" t="s">
        <v>20694</v>
      </c>
      <c r="K779" s="3" t="s">
        <v>20650</v>
      </c>
      <c r="L779" s="3" t="s">
        <v>20680</v>
      </c>
      <c r="M779" s="3" t="s">
        <v>20673</v>
      </c>
      <c r="N779" s="3" t="s">
        <v>20706</v>
      </c>
      <c r="O779" s="3" t="s">
        <v>20654</v>
      </c>
      <c r="P779" s="3" t="s">
        <v>20655</v>
      </c>
      <c r="Q779" s="3">
        <v>5</v>
      </c>
      <c r="R779" s="3" t="s">
        <v>21039</v>
      </c>
    </row>
    <row r="780" spans="1:18" ht="29.25" hidden="1" x14ac:dyDescent="0.25">
      <c r="A780" s="3" t="s">
        <v>21040</v>
      </c>
      <c r="B780" s="3" t="s">
        <v>20646</v>
      </c>
      <c r="C780" s="4">
        <v>43711.476340624999</v>
      </c>
      <c r="D780" s="4">
        <v>43712.551056215278</v>
      </c>
      <c r="E780" s="3">
        <v>283638</v>
      </c>
      <c r="F780" s="3" t="s">
        <v>306</v>
      </c>
      <c r="G780" s="3" t="s">
        <v>1025</v>
      </c>
      <c r="H780" s="3" t="s">
        <v>21041</v>
      </c>
      <c r="I780" s="3" t="s">
        <v>8745</v>
      </c>
      <c r="J780" s="3" t="s">
        <v>20649</v>
      </c>
      <c r="K780" s="3" t="s">
        <v>20650</v>
      </c>
      <c r="L780" s="3" t="s">
        <v>20651</v>
      </c>
      <c r="M780" s="3" t="s">
        <v>20673</v>
      </c>
      <c r="N780" s="3" t="s">
        <v>20653</v>
      </c>
      <c r="O780" s="3" t="s">
        <v>20654</v>
      </c>
      <c r="P780" s="3" t="s">
        <v>20655</v>
      </c>
      <c r="Q780" s="3">
        <v>5</v>
      </c>
      <c r="R780" s="3" t="s">
        <v>21042</v>
      </c>
    </row>
    <row r="781" spans="1:18" ht="29.25" hidden="1" x14ac:dyDescent="0.25">
      <c r="A781" s="3" t="s">
        <v>21043</v>
      </c>
      <c r="B781" s="3" t="s">
        <v>20646</v>
      </c>
      <c r="C781" s="4">
        <v>43711.479354513889</v>
      </c>
      <c r="D781" s="4">
        <v>43715.506687499997</v>
      </c>
      <c r="E781" s="3">
        <v>283642</v>
      </c>
      <c r="F781" s="3" t="s">
        <v>1142</v>
      </c>
      <c r="G781" s="3" t="s">
        <v>1286</v>
      </c>
      <c r="H781" s="3" t="s">
        <v>21044</v>
      </c>
      <c r="I781" s="3" t="s">
        <v>9140</v>
      </c>
      <c r="J781" s="3" t="s">
        <v>20790</v>
      </c>
      <c r="K781" s="3" t="s">
        <v>20711</v>
      </c>
      <c r="L781" s="3" t="s">
        <v>21045</v>
      </c>
      <c r="M781" s="3" t="s">
        <v>20666</v>
      </c>
      <c r="N781" s="3" t="s">
        <v>20837</v>
      </c>
      <c r="O781" s="3" t="s">
        <v>20654</v>
      </c>
      <c r="P781" s="3" t="s">
        <v>20655</v>
      </c>
      <c r="Q781" s="3">
        <v>5</v>
      </c>
      <c r="R781" s="3" t="s">
        <v>21046</v>
      </c>
    </row>
    <row r="782" spans="1:18" ht="29.25" hidden="1" x14ac:dyDescent="0.25">
      <c r="A782" s="3" t="s">
        <v>21047</v>
      </c>
      <c r="B782" s="3" t="s">
        <v>20646</v>
      </c>
      <c r="C782" s="4">
        <v>43711.500116979165</v>
      </c>
      <c r="D782" s="4">
        <v>43715.508049039352</v>
      </c>
      <c r="E782" s="3">
        <v>283653</v>
      </c>
      <c r="F782" s="3" t="s">
        <v>537</v>
      </c>
      <c r="G782" s="3" t="s">
        <v>1307</v>
      </c>
      <c r="H782" s="3" t="s">
        <v>21048</v>
      </c>
      <c r="I782" s="3" t="s">
        <v>9170</v>
      </c>
      <c r="J782" s="3" t="s">
        <v>20756</v>
      </c>
      <c r="K782" s="3" t="s">
        <v>20711</v>
      </c>
      <c r="L782" s="3" t="s">
        <v>20652</v>
      </c>
      <c r="M782" s="3" t="s">
        <v>20677</v>
      </c>
      <c r="N782" s="3" t="s">
        <v>20757</v>
      </c>
      <c r="O782" s="3" t="s">
        <v>20654</v>
      </c>
      <c r="P782" s="3" t="s">
        <v>20655</v>
      </c>
      <c r="Q782" s="3">
        <v>5</v>
      </c>
      <c r="R782" s="3" t="s">
        <v>21049</v>
      </c>
    </row>
    <row r="783" spans="1:18" ht="39" hidden="1" x14ac:dyDescent="0.25">
      <c r="A783" s="3" t="s">
        <v>21050</v>
      </c>
      <c r="B783" s="3" t="s">
        <v>20646</v>
      </c>
      <c r="C783" s="4">
        <v>43711.502164502315</v>
      </c>
      <c r="D783" s="4">
        <v>43715.50475393518</v>
      </c>
      <c r="E783" s="3">
        <v>283655</v>
      </c>
      <c r="F783" s="3" t="s">
        <v>1142</v>
      </c>
      <c r="G783" s="3" t="s">
        <v>1260</v>
      </c>
      <c r="H783" s="3" t="s">
        <v>21051</v>
      </c>
      <c r="I783" s="3" t="s">
        <v>9100</v>
      </c>
      <c r="J783" s="3" t="s">
        <v>20683</v>
      </c>
      <c r="K783" s="3" t="s">
        <v>20711</v>
      </c>
      <c r="L783" s="3" t="s">
        <v>20692</v>
      </c>
      <c r="M783" s="3" t="s">
        <v>20652</v>
      </c>
      <c r="N783" s="3" t="s">
        <v>20743</v>
      </c>
      <c r="O783" s="3" t="s">
        <v>20654</v>
      </c>
      <c r="P783" s="3" t="s">
        <v>20655</v>
      </c>
      <c r="Q783" s="3">
        <v>5</v>
      </c>
      <c r="R783" s="3" t="s">
        <v>21052</v>
      </c>
    </row>
    <row r="784" spans="1:18" ht="29.25" hidden="1" x14ac:dyDescent="0.25">
      <c r="A784" s="3" t="s">
        <v>21053</v>
      </c>
      <c r="B784" s="3" t="s">
        <v>20646</v>
      </c>
      <c r="C784" s="4">
        <v>43711.629414467592</v>
      </c>
      <c r="D784" s="4">
        <v>43713.592260532409</v>
      </c>
      <c r="E784" s="3">
        <v>283694</v>
      </c>
      <c r="F784" s="3" t="s">
        <v>1152</v>
      </c>
      <c r="G784" s="3" t="s">
        <v>1153</v>
      </c>
      <c r="H784" s="3" t="s">
        <v>21054</v>
      </c>
      <c r="I784" s="3" t="s">
        <v>8930</v>
      </c>
      <c r="J784" s="3" t="s">
        <v>20723</v>
      </c>
      <c r="K784" s="3" t="s">
        <v>20650</v>
      </c>
      <c r="L784" s="3" t="s">
        <v>20660</v>
      </c>
      <c r="M784" s="3" t="s">
        <v>20731</v>
      </c>
      <c r="N784" s="3" t="s">
        <v>20725</v>
      </c>
      <c r="O784" s="3" t="s">
        <v>20654</v>
      </c>
      <c r="P784" s="3" t="s">
        <v>20655</v>
      </c>
      <c r="Q784" s="3">
        <v>5</v>
      </c>
      <c r="R784" s="3" t="s">
        <v>21055</v>
      </c>
    </row>
    <row r="785" spans="1:18" ht="29.25" hidden="1" x14ac:dyDescent="0.25">
      <c r="A785" s="3" t="s">
        <v>21056</v>
      </c>
      <c r="B785" s="3" t="s">
        <v>20646</v>
      </c>
      <c r="C785" s="4">
        <v>43712.444369594908</v>
      </c>
      <c r="D785" s="4">
        <v>43720.664304398146</v>
      </c>
      <c r="E785" s="3">
        <v>283729</v>
      </c>
      <c r="F785" s="3" t="s">
        <v>1289</v>
      </c>
      <c r="G785" s="3" t="s">
        <v>1518</v>
      </c>
      <c r="H785" s="3" t="s">
        <v>21057</v>
      </c>
      <c r="I785" s="3" t="s">
        <v>9515</v>
      </c>
      <c r="J785" s="3" t="s">
        <v>20723</v>
      </c>
      <c r="K785" s="3" t="s">
        <v>20711</v>
      </c>
      <c r="L785" s="3" t="s">
        <v>20702</v>
      </c>
      <c r="M785" s="3" t="s">
        <v>20684</v>
      </c>
      <c r="N785" s="3" t="s">
        <v>20653</v>
      </c>
      <c r="O785" s="3" t="s">
        <v>20654</v>
      </c>
      <c r="P785" s="3" t="s">
        <v>20655</v>
      </c>
      <c r="Q785" s="3">
        <v>5</v>
      </c>
      <c r="R785" s="3" t="s">
        <v>21058</v>
      </c>
    </row>
    <row r="786" spans="1:18" ht="29.25" hidden="1" x14ac:dyDescent="0.25">
      <c r="A786" s="3" t="s">
        <v>21059</v>
      </c>
      <c r="B786" s="3" t="s">
        <v>20646</v>
      </c>
      <c r="C786" s="4">
        <v>43712.456474224535</v>
      </c>
      <c r="D786" s="4">
        <v>43713.684383912034</v>
      </c>
      <c r="E786" s="3">
        <v>63959</v>
      </c>
      <c r="F786" s="3" t="s">
        <v>1199</v>
      </c>
      <c r="G786" s="3" t="s">
        <v>1200</v>
      </c>
      <c r="H786" s="3" t="s">
        <v>21060</v>
      </c>
      <c r="I786" s="3" t="s">
        <v>9005</v>
      </c>
      <c r="J786" s="3" t="s">
        <v>20664</v>
      </c>
      <c r="K786" s="3" t="s">
        <v>20711</v>
      </c>
      <c r="L786" s="3" t="s">
        <v>20686</v>
      </c>
      <c r="M786" s="3" t="s">
        <v>20712</v>
      </c>
      <c r="N786" s="3" t="s">
        <v>20667</v>
      </c>
      <c r="O786" s="3" t="s">
        <v>20726</v>
      </c>
      <c r="P786" s="3" t="s">
        <v>20655</v>
      </c>
      <c r="Q786" s="3">
        <v>5</v>
      </c>
      <c r="R786" s="3" t="s">
        <v>21061</v>
      </c>
    </row>
    <row r="787" spans="1:18" ht="29.25" hidden="1" x14ac:dyDescent="0.25">
      <c r="A787" s="3" t="s">
        <v>21062</v>
      </c>
      <c r="B787" s="3" t="s">
        <v>20646</v>
      </c>
      <c r="C787" s="4">
        <v>43712.583002858795</v>
      </c>
      <c r="D787" s="4">
        <v>43726.598393252316</v>
      </c>
      <c r="E787" s="3">
        <v>283779</v>
      </c>
      <c r="F787" s="3" t="s">
        <v>332</v>
      </c>
      <c r="G787" s="3" t="s">
        <v>1839</v>
      </c>
      <c r="H787" s="3" t="s">
        <v>21063</v>
      </c>
      <c r="I787" s="3" t="s">
        <v>10045</v>
      </c>
      <c r="J787" s="3" t="s">
        <v>20807</v>
      </c>
      <c r="K787" s="3" t="s">
        <v>20650</v>
      </c>
      <c r="L787" s="3" t="s">
        <v>20733</v>
      </c>
      <c r="M787" s="3" t="s">
        <v>20677</v>
      </c>
      <c r="N787" s="3" t="s">
        <v>20690</v>
      </c>
      <c r="O787" s="3" t="s">
        <v>20726</v>
      </c>
      <c r="P787" s="3" t="s">
        <v>20655</v>
      </c>
      <c r="Q787" s="3">
        <v>5</v>
      </c>
      <c r="R787" s="3" t="s">
        <v>21064</v>
      </c>
    </row>
    <row r="788" spans="1:18" ht="29.25" hidden="1" x14ac:dyDescent="0.25">
      <c r="A788" s="3" t="s">
        <v>21065</v>
      </c>
      <c r="B788" s="3" t="s">
        <v>20646</v>
      </c>
      <c r="C788" s="4">
        <v>43712.599130439812</v>
      </c>
      <c r="D788" s="4">
        <v>43715.506284988427</v>
      </c>
      <c r="E788" s="3">
        <v>103062</v>
      </c>
      <c r="F788" s="3" t="s">
        <v>1280</v>
      </c>
      <c r="G788" s="3" t="s">
        <v>859</v>
      </c>
      <c r="H788" s="3" t="s">
        <v>21066</v>
      </c>
      <c r="I788" s="3" t="s">
        <v>9130</v>
      </c>
      <c r="J788" s="3" t="s">
        <v>20770</v>
      </c>
      <c r="K788" s="3" t="s">
        <v>20711</v>
      </c>
      <c r="L788" s="3" t="s">
        <v>20677</v>
      </c>
      <c r="M788" s="3" t="s">
        <v>20673</v>
      </c>
      <c r="N788" s="3" t="s">
        <v>20713</v>
      </c>
      <c r="O788" s="3" t="s">
        <v>20654</v>
      </c>
      <c r="P788" s="3" t="s">
        <v>20655</v>
      </c>
      <c r="Q788" s="3">
        <v>5</v>
      </c>
      <c r="R788" s="3" t="s">
        <v>21067</v>
      </c>
    </row>
    <row r="789" spans="1:18" ht="39" hidden="1" x14ac:dyDescent="0.25">
      <c r="A789" s="3" t="s">
        <v>21068</v>
      </c>
      <c r="B789" s="3" t="s">
        <v>20646</v>
      </c>
      <c r="C789" s="4">
        <v>43712.67731126157</v>
      </c>
      <c r="D789" s="4">
        <v>43718.631156446754</v>
      </c>
      <c r="E789" s="3">
        <v>283808</v>
      </c>
      <c r="F789" s="3" t="s">
        <v>1379</v>
      </c>
      <c r="G789" s="3" t="s">
        <v>1380</v>
      </c>
      <c r="H789" s="3" t="s">
        <v>21069</v>
      </c>
      <c r="I789" s="3" t="s">
        <v>9290</v>
      </c>
      <c r="J789" s="3" t="s">
        <v>20735</v>
      </c>
      <c r="K789" s="3" t="s">
        <v>20711</v>
      </c>
      <c r="L789" s="3" t="s">
        <v>20736</v>
      </c>
      <c r="M789" s="3" t="s">
        <v>20684</v>
      </c>
      <c r="N789" s="3" t="s">
        <v>20811</v>
      </c>
      <c r="O789" s="3" t="s">
        <v>20726</v>
      </c>
      <c r="P789" s="3" t="s">
        <v>20655</v>
      </c>
      <c r="Q789" s="3">
        <v>5</v>
      </c>
      <c r="R789" s="3" t="s">
        <v>21070</v>
      </c>
    </row>
    <row r="790" spans="1:18" ht="29.25" hidden="1" x14ac:dyDescent="0.25">
      <c r="A790" s="3" t="s">
        <v>21071</v>
      </c>
      <c r="B790" s="3" t="s">
        <v>20646</v>
      </c>
      <c r="C790" s="4">
        <v>43713.432060219908</v>
      </c>
      <c r="D790" s="4">
        <v>43775.67489765046</v>
      </c>
      <c r="E790" s="3">
        <v>13211</v>
      </c>
      <c r="F790" s="3" t="s">
        <v>67</v>
      </c>
      <c r="G790" s="3" t="s">
        <v>3243</v>
      </c>
      <c r="H790" s="3" t="s">
        <v>21072</v>
      </c>
      <c r="I790" s="3" t="s">
        <v>12395</v>
      </c>
      <c r="J790" s="3" t="s">
        <v>20730</v>
      </c>
      <c r="K790" s="3" t="s">
        <v>20650</v>
      </c>
      <c r="L790" s="3" t="s">
        <v>20705</v>
      </c>
      <c r="M790" s="3" t="s">
        <v>20666</v>
      </c>
      <c r="N790" s="3" t="s">
        <v>20678</v>
      </c>
      <c r="O790" s="3" t="s">
        <v>20654</v>
      </c>
      <c r="P790" s="3" t="s">
        <v>20655</v>
      </c>
      <c r="Q790" s="3">
        <v>5</v>
      </c>
      <c r="R790" s="3" t="s">
        <v>21073</v>
      </c>
    </row>
    <row r="791" spans="1:18" ht="29.25" hidden="1" x14ac:dyDescent="0.25">
      <c r="A791" s="3" t="s">
        <v>21074</v>
      </c>
      <c r="B791" s="3" t="s">
        <v>20646</v>
      </c>
      <c r="C791" s="4">
        <v>43713.445084525461</v>
      </c>
      <c r="D791" s="4">
        <v>43713.593689502311</v>
      </c>
      <c r="E791" s="3">
        <v>71701</v>
      </c>
      <c r="F791" s="3" t="s">
        <v>166</v>
      </c>
      <c r="G791" s="3" t="s">
        <v>776</v>
      </c>
      <c r="H791" s="3" t="s">
        <v>21075</v>
      </c>
      <c r="I791" s="3" t="s">
        <v>8945</v>
      </c>
      <c r="J791" s="3" t="s">
        <v>20796</v>
      </c>
      <c r="K791" s="3" t="s">
        <v>20650</v>
      </c>
      <c r="L791" s="3" t="s">
        <v>20736</v>
      </c>
      <c r="M791" s="3" t="s">
        <v>20684</v>
      </c>
      <c r="N791" s="3" t="s">
        <v>20706</v>
      </c>
      <c r="O791" s="3" t="s">
        <v>20654</v>
      </c>
      <c r="P791" s="3" t="s">
        <v>20655</v>
      </c>
      <c r="Q791" s="3">
        <v>5</v>
      </c>
      <c r="R791" s="3" t="s">
        <v>21076</v>
      </c>
    </row>
    <row r="792" spans="1:18" ht="87.75" hidden="1" x14ac:dyDescent="0.25">
      <c r="A792" s="3" t="s">
        <v>21077</v>
      </c>
      <c r="B792" s="3" t="s">
        <v>20646</v>
      </c>
      <c r="C792" s="4">
        <v>43713.48259255787</v>
      </c>
      <c r="D792" s="4">
        <v>43715.502949652779</v>
      </c>
      <c r="E792" s="3">
        <v>283864</v>
      </c>
      <c r="F792" s="3" t="s">
        <v>285</v>
      </c>
      <c r="G792" s="3" t="s">
        <v>1236</v>
      </c>
      <c r="H792" s="3" t="s">
        <v>21078</v>
      </c>
      <c r="I792" s="3" t="s">
        <v>9060</v>
      </c>
      <c r="J792" s="3" t="s">
        <v>20747</v>
      </c>
      <c r="K792" s="3" t="s">
        <v>20650</v>
      </c>
      <c r="L792" s="3" t="s">
        <v>20695</v>
      </c>
      <c r="M792" s="3" t="s">
        <v>20823</v>
      </c>
      <c r="N792" s="3" t="s">
        <v>20748</v>
      </c>
      <c r="O792" s="3" t="s">
        <v>20654</v>
      </c>
      <c r="P792" s="3" t="s">
        <v>20655</v>
      </c>
      <c r="Q792" s="3">
        <v>5</v>
      </c>
      <c r="R792" s="3" t="s">
        <v>21079</v>
      </c>
    </row>
    <row r="793" spans="1:18" ht="39" hidden="1" x14ac:dyDescent="0.25">
      <c r="A793" s="3" t="s">
        <v>21080</v>
      </c>
      <c r="B793" s="3" t="s">
        <v>20646</v>
      </c>
      <c r="C793" s="4">
        <v>43713.658768020832</v>
      </c>
      <c r="D793" s="4">
        <v>43714.705621493056</v>
      </c>
      <c r="E793" s="3">
        <v>283914</v>
      </c>
      <c r="F793" s="3" t="s">
        <v>997</v>
      </c>
      <c r="G793" s="3" t="s">
        <v>1226</v>
      </c>
      <c r="H793" s="3" t="s">
        <v>21081</v>
      </c>
      <c r="I793" s="3" t="s">
        <v>9045</v>
      </c>
      <c r="J793" s="3" t="s">
        <v>20807</v>
      </c>
      <c r="K793" s="3" t="s">
        <v>20650</v>
      </c>
      <c r="L793" s="3" t="s">
        <v>20692</v>
      </c>
      <c r="M793" s="3" t="s">
        <v>20823</v>
      </c>
      <c r="N793" s="3" t="s">
        <v>20696</v>
      </c>
      <c r="O793" s="3" t="s">
        <v>20654</v>
      </c>
      <c r="P793" s="3" t="s">
        <v>20655</v>
      </c>
      <c r="Q793" s="3">
        <v>5</v>
      </c>
      <c r="R793" s="3" t="s">
        <v>21082</v>
      </c>
    </row>
    <row r="794" spans="1:18" ht="48.75" hidden="1" x14ac:dyDescent="0.25">
      <c r="A794" s="3" t="s">
        <v>21083</v>
      </c>
      <c r="B794" s="3" t="s">
        <v>20646</v>
      </c>
      <c r="C794" s="4">
        <v>43714.426038310186</v>
      </c>
      <c r="D794" s="4">
        <v>43717.537681018519</v>
      </c>
      <c r="E794" s="3">
        <v>44051</v>
      </c>
      <c r="F794" s="3" t="s">
        <v>178</v>
      </c>
      <c r="G794" s="3" t="s">
        <v>1321</v>
      </c>
      <c r="H794" s="3" t="s">
        <v>21084</v>
      </c>
      <c r="I794" s="3" t="s">
        <v>9195</v>
      </c>
      <c r="J794" s="3" t="s">
        <v>20694</v>
      </c>
      <c r="K794" s="3" t="s">
        <v>20650</v>
      </c>
      <c r="L794" s="3" t="s">
        <v>20677</v>
      </c>
      <c r="M794" s="3" t="s">
        <v>20731</v>
      </c>
      <c r="N794" s="3" t="s">
        <v>20696</v>
      </c>
      <c r="O794" s="3" t="s">
        <v>20654</v>
      </c>
      <c r="P794" s="3" t="s">
        <v>20655</v>
      </c>
      <c r="Q794" s="3">
        <v>5</v>
      </c>
      <c r="R794" s="3" t="s">
        <v>21085</v>
      </c>
    </row>
    <row r="795" spans="1:18" ht="29.25" hidden="1" x14ac:dyDescent="0.25">
      <c r="A795" s="3" t="s">
        <v>21086</v>
      </c>
      <c r="B795" s="3" t="s">
        <v>20646</v>
      </c>
      <c r="C795" s="4">
        <v>43714.430790196755</v>
      </c>
      <c r="D795" s="4">
        <v>43715.562834571756</v>
      </c>
      <c r="E795" s="3">
        <v>17704</v>
      </c>
      <c r="F795" s="3" t="s">
        <v>168</v>
      </c>
      <c r="G795" s="3" t="s">
        <v>876</v>
      </c>
      <c r="H795" s="3" t="s">
        <v>21087</v>
      </c>
      <c r="I795" s="3" t="s">
        <v>9185</v>
      </c>
      <c r="J795" s="3" t="s">
        <v>20649</v>
      </c>
      <c r="K795" s="3" t="s">
        <v>20650</v>
      </c>
      <c r="L795" s="3" t="s">
        <v>20652</v>
      </c>
      <c r="M795" s="3" t="s">
        <v>20718</v>
      </c>
      <c r="N795" s="3" t="s">
        <v>20653</v>
      </c>
      <c r="O795" s="3" t="s">
        <v>20726</v>
      </c>
      <c r="P795" s="3" t="s">
        <v>20655</v>
      </c>
      <c r="Q795" s="3">
        <v>5</v>
      </c>
      <c r="R795" s="3" t="s">
        <v>21088</v>
      </c>
    </row>
    <row r="796" spans="1:18" ht="29.25" hidden="1" x14ac:dyDescent="0.25">
      <c r="A796" s="3" t="s">
        <v>21089</v>
      </c>
      <c r="B796" s="3" t="s">
        <v>20646</v>
      </c>
      <c r="C796" s="4">
        <v>43714.456104201388</v>
      </c>
      <c r="D796" s="4">
        <v>43718.633862465278</v>
      </c>
      <c r="E796" s="3">
        <v>211987</v>
      </c>
      <c r="F796" s="3" t="s">
        <v>323</v>
      </c>
      <c r="G796" s="3" t="s">
        <v>1402</v>
      </c>
      <c r="H796" s="3" t="s">
        <v>21090</v>
      </c>
      <c r="I796" s="3" t="s">
        <v>9325</v>
      </c>
      <c r="J796" s="3" t="s">
        <v>20664</v>
      </c>
      <c r="K796" s="3" t="s">
        <v>20711</v>
      </c>
      <c r="L796" s="3" t="s">
        <v>20662</v>
      </c>
      <c r="M796" s="3" t="s">
        <v>20737</v>
      </c>
      <c r="N796" s="3" t="s">
        <v>20667</v>
      </c>
      <c r="O796" s="3" t="s">
        <v>20654</v>
      </c>
      <c r="P796" s="3" t="s">
        <v>20655</v>
      </c>
      <c r="Q796" s="3">
        <v>5</v>
      </c>
      <c r="R796" s="3" t="s">
        <v>21091</v>
      </c>
    </row>
    <row r="797" spans="1:18" ht="87.75" hidden="1" x14ac:dyDescent="0.25">
      <c r="A797" s="3" t="s">
        <v>21092</v>
      </c>
      <c r="B797" s="3" t="s">
        <v>20646</v>
      </c>
      <c r="C797" s="4">
        <v>43714.459031562496</v>
      </c>
      <c r="D797" s="4">
        <v>43717.537355127315</v>
      </c>
      <c r="E797" s="3">
        <v>116071</v>
      </c>
      <c r="F797" s="3" t="s">
        <v>1083</v>
      </c>
      <c r="G797" s="3" t="s">
        <v>1318</v>
      </c>
      <c r="H797" s="3" t="s">
        <v>21093</v>
      </c>
      <c r="I797" s="3" t="s">
        <v>9190</v>
      </c>
      <c r="J797" s="3" t="s">
        <v>20683</v>
      </c>
      <c r="K797" s="3" t="s">
        <v>20650</v>
      </c>
      <c r="L797" s="3" t="s">
        <v>20731</v>
      </c>
      <c r="M797" s="3" t="s">
        <v>20684</v>
      </c>
      <c r="N797" s="3" t="s">
        <v>20743</v>
      </c>
      <c r="O797" s="3" t="s">
        <v>20654</v>
      </c>
      <c r="P797" s="3" t="s">
        <v>20655</v>
      </c>
      <c r="Q797" s="3">
        <v>5</v>
      </c>
      <c r="R797" s="3" t="s">
        <v>21094</v>
      </c>
    </row>
    <row r="798" spans="1:18" ht="19.5" hidden="1" x14ac:dyDescent="0.25">
      <c r="A798" s="3" t="s">
        <v>21095</v>
      </c>
      <c r="B798" s="3" t="s">
        <v>20646</v>
      </c>
      <c r="C798" s="4">
        <v>43714.485588888885</v>
      </c>
      <c r="D798" s="4">
        <v>43728.593630289353</v>
      </c>
      <c r="E798" s="3">
        <v>283964</v>
      </c>
      <c r="F798" s="3" t="s">
        <v>298</v>
      </c>
      <c r="G798" s="3" t="s">
        <v>1106</v>
      </c>
      <c r="H798" s="3" t="s">
        <v>21096</v>
      </c>
      <c r="I798" s="3" t="s">
        <v>10295</v>
      </c>
      <c r="J798" s="3" t="s">
        <v>20807</v>
      </c>
      <c r="K798" s="3" t="s">
        <v>20650</v>
      </c>
      <c r="L798" s="3" t="s">
        <v>20666</v>
      </c>
      <c r="M798" s="3" t="s">
        <v>20718</v>
      </c>
      <c r="N798" s="3" t="s">
        <v>20696</v>
      </c>
      <c r="O798" s="3" t="s">
        <v>21097</v>
      </c>
      <c r="P798" s="3" t="s">
        <v>20655</v>
      </c>
      <c r="Q798" s="3">
        <v>5</v>
      </c>
      <c r="R798" s="3" t="s">
        <v>21098</v>
      </c>
    </row>
    <row r="799" spans="1:18" ht="29.25" hidden="1" x14ac:dyDescent="0.25">
      <c r="A799" s="3" t="s">
        <v>21099</v>
      </c>
      <c r="B799" s="3" t="s">
        <v>20646</v>
      </c>
      <c r="C799" s="4">
        <v>43714.502279664353</v>
      </c>
      <c r="D799" s="4">
        <v>43717.543243206019</v>
      </c>
      <c r="E799" s="3">
        <v>283974</v>
      </c>
      <c r="F799" s="3" t="s">
        <v>67</v>
      </c>
      <c r="G799" s="3" t="s">
        <v>1359</v>
      </c>
      <c r="H799" s="3" t="s">
        <v>21100</v>
      </c>
      <c r="I799" s="3" t="s">
        <v>9260</v>
      </c>
      <c r="J799" s="3" t="s">
        <v>20694</v>
      </c>
      <c r="K799" s="3" t="s">
        <v>20650</v>
      </c>
      <c r="L799" s="3" t="s">
        <v>20731</v>
      </c>
      <c r="M799" s="3" t="s">
        <v>20718</v>
      </c>
      <c r="N799" s="3" t="s">
        <v>20706</v>
      </c>
      <c r="O799" s="3" t="s">
        <v>20654</v>
      </c>
      <c r="P799" s="3" t="s">
        <v>20655</v>
      </c>
      <c r="Q799" s="3">
        <v>5</v>
      </c>
      <c r="R799" s="3" t="s">
        <v>21101</v>
      </c>
    </row>
    <row r="800" spans="1:18" ht="19.5" hidden="1" x14ac:dyDescent="0.25">
      <c r="A800" s="3" t="s">
        <v>21102</v>
      </c>
      <c r="B800" s="3" t="s">
        <v>20646</v>
      </c>
      <c r="C800" s="4">
        <v>43714.569733530094</v>
      </c>
      <c r="D800" s="4">
        <v>43714.569972881945</v>
      </c>
      <c r="E800" s="3">
        <v>104549</v>
      </c>
      <c r="F800" s="3" t="s">
        <v>137</v>
      </c>
      <c r="G800" s="3" t="s">
        <v>1213</v>
      </c>
      <c r="H800" s="3" t="s">
        <v>21103</v>
      </c>
      <c r="I800" s="3" t="s">
        <v>9025</v>
      </c>
      <c r="J800" s="3" t="s">
        <v>20735</v>
      </c>
      <c r="K800" s="3" t="s">
        <v>20650</v>
      </c>
      <c r="L800" s="3" t="s">
        <v>20718</v>
      </c>
      <c r="M800" s="3" t="s">
        <v>20673</v>
      </c>
      <c r="N800" s="3" t="s">
        <v>20811</v>
      </c>
      <c r="O800" s="3" t="s">
        <v>20726</v>
      </c>
      <c r="P800" s="3" t="s">
        <v>20655</v>
      </c>
      <c r="Q800" s="3">
        <v>5</v>
      </c>
      <c r="R800" s="3" t="s">
        <v>21104</v>
      </c>
    </row>
    <row r="801" spans="1:18" ht="29.25" hidden="1" x14ac:dyDescent="0.25">
      <c r="A801" s="3" t="s">
        <v>21105</v>
      </c>
      <c r="B801" s="3" t="s">
        <v>20646</v>
      </c>
      <c r="C801" s="4">
        <v>43714.662796145829</v>
      </c>
      <c r="D801" s="4">
        <v>43718.635323842587</v>
      </c>
      <c r="E801" s="3">
        <v>284022</v>
      </c>
      <c r="F801" s="3" t="s">
        <v>378</v>
      </c>
      <c r="G801" s="3" t="s">
        <v>1416</v>
      </c>
      <c r="H801" s="3" t="s">
        <v>21106</v>
      </c>
      <c r="I801" s="3" t="s">
        <v>9350</v>
      </c>
      <c r="J801" s="3" t="s">
        <v>20774</v>
      </c>
      <c r="K801" s="3" t="s">
        <v>20711</v>
      </c>
      <c r="L801" s="3" t="s">
        <v>20705</v>
      </c>
      <c r="M801" s="3" t="s">
        <v>20712</v>
      </c>
      <c r="N801" s="3" t="s">
        <v>20752</v>
      </c>
      <c r="O801" s="3" t="s">
        <v>20654</v>
      </c>
      <c r="P801" s="3" t="s">
        <v>20655</v>
      </c>
      <c r="Q801" s="3">
        <v>5</v>
      </c>
      <c r="R801" s="3" t="s">
        <v>21107</v>
      </c>
    </row>
    <row r="802" spans="1:18" ht="29.25" hidden="1" x14ac:dyDescent="0.25">
      <c r="A802" s="3" t="s">
        <v>21108</v>
      </c>
      <c r="B802" s="3" t="s">
        <v>20646</v>
      </c>
      <c r="C802" s="4">
        <v>43715.429623495365</v>
      </c>
      <c r="D802" s="4">
        <v>43720.679126423609</v>
      </c>
      <c r="E802" s="3">
        <v>284036</v>
      </c>
      <c r="F802" s="3" t="s">
        <v>84</v>
      </c>
      <c r="G802" s="3" t="s">
        <v>1549</v>
      </c>
      <c r="H802" s="3" t="s">
        <v>21109</v>
      </c>
      <c r="I802" s="3" t="s">
        <v>9570</v>
      </c>
      <c r="J802" s="3" t="s">
        <v>20770</v>
      </c>
      <c r="K802" s="3" t="s">
        <v>20650</v>
      </c>
      <c r="L802" s="3" t="s">
        <v>20651</v>
      </c>
      <c r="M802" s="3" t="s">
        <v>20712</v>
      </c>
      <c r="N802" s="3" t="s">
        <v>20719</v>
      </c>
      <c r="O802" s="3" t="s">
        <v>20654</v>
      </c>
      <c r="P802" s="3" t="s">
        <v>20655</v>
      </c>
      <c r="Q802" s="3">
        <v>5</v>
      </c>
      <c r="R802" s="3" t="s">
        <v>21110</v>
      </c>
    </row>
    <row r="803" spans="1:18" ht="68.25" hidden="1" x14ac:dyDescent="0.25">
      <c r="A803" s="3" t="s">
        <v>21111</v>
      </c>
      <c r="B803" s="3" t="s">
        <v>20646</v>
      </c>
      <c r="C803" s="4">
        <v>43715.513076469906</v>
      </c>
      <c r="D803" s="4">
        <v>43717.703479710646</v>
      </c>
      <c r="E803" s="3">
        <v>284060</v>
      </c>
      <c r="F803" s="3" t="s">
        <v>1365</v>
      </c>
      <c r="G803" s="3" t="s">
        <v>1366</v>
      </c>
      <c r="H803" s="3" t="s">
        <v>21112</v>
      </c>
      <c r="I803" s="3" t="s">
        <v>9270</v>
      </c>
      <c r="J803" s="3" t="s">
        <v>20717</v>
      </c>
      <c r="K803" s="3" t="s">
        <v>20650</v>
      </c>
      <c r="L803" s="3" t="s">
        <v>20737</v>
      </c>
      <c r="M803" s="3" t="s">
        <v>20673</v>
      </c>
      <c r="N803" s="3" t="s">
        <v>20803</v>
      </c>
      <c r="O803" s="3" t="s">
        <v>20654</v>
      </c>
      <c r="P803" s="3" t="s">
        <v>20655</v>
      </c>
      <c r="Q803" s="3">
        <v>5</v>
      </c>
      <c r="R803" s="3" t="s">
        <v>21113</v>
      </c>
    </row>
    <row r="804" spans="1:18" ht="29.25" x14ac:dyDescent="0.25">
      <c r="A804" s="3" t="s">
        <v>21114</v>
      </c>
      <c r="B804" s="3" t="s">
        <v>20646</v>
      </c>
      <c r="C804" s="4">
        <v>43715.517310219904</v>
      </c>
      <c r="D804" s="4">
        <v>43728.592780937499</v>
      </c>
      <c r="E804" s="3">
        <v>27116</v>
      </c>
      <c r="F804" s="3" t="s">
        <v>1176</v>
      </c>
      <c r="G804" s="3" t="s">
        <v>117</v>
      </c>
      <c r="H804" s="3" t="s">
        <v>21115</v>
      </c>
      <c r="I804" s="3" t="s">
        <v>10280</v>
      </c>
      <c r="J804" s="3" t="s">
        <v>20730</v>
      </c>
      <c r="K804" s="3" t="s">
        <v>20650</v>
      </c>
      <c r="L804" s="3" t="s">
        <v>20677</v>
      </c>
      <c r="M804" s="3" t="s">
        <v>20823</v>
      </c>
      <c r="N804" s="3" t="s">
        <v>20837</v>
      </c>
      <c r="O804" s="3" t="s">
        <v>20726</v>
      </c>
      <c r="P804" s="3" t="s">
        <v>20655</v>
      </c>
      <c r="Q804" s="3">
        <v>5</v>
      </c>
      <c r="R804" s="3" t="s">
        <v>21116</v>
      </c>
    </row>
    <row r="805" spans="1:18" ht="19.5" hidden="1" x14ac:dyDescent="0.25">
      <c r="A805" s="3" t="s">
        <v>21117</v>
      </c>
      <c r="B805" s="3" t="s">
        <v>20646</v>
      </c>
      <c r="C805" s="4">
        <v>43717.412143402777</v>
      </c>
      <c r="D805" s="4">
        <v>43721.673117361112</v>
      </c>
      <c r="E805" s="3">
        <v>54113</v>
      </c>
      <c r="F805" s="3" t="s">
        <v>87</v>
      </c>
      <c r="G805" s="3" t="s">
        <v>1602</v>
      </c>
      <c r="H805" s="3" t="s">
        <v>21118</v>
      </c>
      <c r="I805" s="3" t="s">
        <v>9650</v>
      </c>
      <c r="J805" s="3" t="s">
        <v>20683</v>
      </c>
      <c r="K805" s="3" t="s">
        <v>20650</v>
      </c>
      <c r="L805" s="3" t="s">
        <v>20695</v>
      </c>
      <c r="M805" s="3" t="s">
        <v>20660</v>
      </c>
      <c r="N805" s="3" t="s">
        <v>20685</v>
      </c>
      <c r="O805" s="3" t="s">
        <v>20654</v>
      </c>
      <c r="P805" s="3" t="s">
        <v>20655</v>
      </c>
      <c r="Q805" s="3">
        <v>5</v>
      </c>
      <c r="R805" s="3" t="s">
        <v>21119</v>
      </c>
    </row>
    <row r="806" spans="1:18" ht="19.5" hidden="1" x14ac:dyDescent="0.25">
      <c r="A806" s="3" t="s">
        <v>21120</v>
      </c>
      <c r="B806" s="3" t="s">
        <v>20646</v>
      </c>
      <c r="C806" s="4">
        <v>43717.416460682871</v>
      </c>
      <c r="D806" s="4">
        <v>43722.468036655089</v>
      </c>
      <c r="E806" s="3">
        <v>284073</v>
      </c>
      <c r="F806" s="3" t="s">
        <v>104</v>
      </c>
      <c r="G806" s="3" t="s">
        <v>1639</v>
      </c>
      <c r="H806" s="3" t="s">
        <v>21121</v>
      </c>
      <c r="I806" s="3" t="s">
        <v>9710</v>
      </c>
      <c r="J806" s="3" t="s">
        <v>20807</v>
      </c>
      <c r="K806" s="3" t="s">
        <v>20711</v>
      </c>
      <c r="L806" s="3" t="s">
        <v>20666</v>
      </c>
      <c r="M806" s="3" t="s">
        <v>20660</v>
      </c>
      <c r="N806" s="3" t="s">
        <v>20696</v>
      </c>
      <c r="O806" s="3" t="s">
        <v>20654</v>
      </c>
      <c r="P806" s="3" t="s">
        <v>20655</v>
      </c>
      <c r="Q806" s="3">
        <v>5</v>
      </c>
      <c r="R806" s="3" t="s">
        <v>21122</v>
      </c>
    </row>
    <row r="807" spans="1:18" ht="48.75" hidden="1" x14ac:dyDescent="0.25">
      <c r="A807" s="3" t="s">
        <v>21123</v>
      </c>
      <c r="B807" s="3" t="s">
        <v>20646</v>
      </c>
      <c r="C807" s="4">
        <v>43717.456460150461</v>
      </c>
      <c r="D807" s="4">
        <v>43731.702872187496</v>
      </c>
      <c r="E807" s="3">
        <v>284091</v>
      </c>
      <c r="F807" s="3" t="s">
        <v>43</v>
      </c>
      <c r="G807" s="3" t="s">
        <v>2115</v>
      </c>
      <c r="H807" s="3" t="s">
        <v>21124</v>
      </c>
      <c r="I807" s="3" t="s">
        <v>10510</v>
      </c>
      <c r="J807" s="3" t="s">
        <v>20735</v>
      </c>
      <c r="K807" s="3" t="s">
        <v>20650</v>
      </c>
      <c r="L807" s="3" t="s">
        <v>20700</v>
      </c>
      <c r="M807" s="3" t="s">
        <v>20677</v>
      </c>
      <c r="N807" s="3" t="s">
        <v>20811</v>
      </c>
      <c r="O807" s="3" t="s">
        <v>20654</v>
      </c>
      <c r="P807" s="3" t="s">
        <v>20655</v>
      </c>
      <c r="Q807" s="3">
        <v>5</v>
      </c>
      <c r="R807" s="3" t="s">
        <v>21125</v>
      </c>
    </row>
    <row r="808" spans="1:18" ht="19.5" hidden="1" x14ac:dyDescent="0.25">
      <c r="A808" s="3" t="s">
        <v>21126</v>
      </c>
      <c r="B808" s="3" t="s">
        <v>20646</v>
      </c>
      <c r="C808" s="4">
        <v>43717.472145567124</v>
      </c>
      <c r="D808" s="4">
        <v>43719.670682326388</v>
      </c>
      <c r="E808" s="3">
        <v>71925</v>
      </c>
      <c r="F808" s="3" t="s">
        <v>82</v>
      </c>
      <c r="G808" s="3" t="s">
        <v>690</v>
      </c>
      <c r="H808" s="3" t="s">
        <v>21127</v>
      </c>
      <c r="I808" s="3" t="s">
        <v>9440</v>
      </c>
      <c r="J808" s="3" t="s">
        <v>20649</v>
      </c>
      <c r="K808" s="3" t="s">
        <v>20650</v>
      </c>
      <c r="L808" s="3" t="s">
        <v>20698</v>
      </c>
      <c r="M808" s="3" t="s">
        <v>20695</v>
      </c>
      <c r="N808" s="3" t="s">
        <v>20653</v>
      </c>
      <c r="O808" s="3" t="s">
        <v>20654</v>
      </c>
      <c r="P808" s="3" t="s">
        <v>20655</v>
      </c>
      <c r="Q808" s="3">
        <v>5</v>
      </c>
      <c r="R808" s="3" t="s">
        <v>21128</v>
      </c>
    </row>
    <row r="809" spans="1:18" ht="29.25" hidden="1" x14ac:dyDescent="0.25">
      <c r="A809" s="3" t="s">
        <v>21129</v>
      </c>
      <c r="B809" s="3" t="s">
        <v>20646</v>
      </c>
      <c r="C809" s="4">
        <v>43717.555913541662</v>
      </c>
      <c r="D809" s="4">
        <v>43720.668547488422</v>
      </c>
      <c r="E809" s="3">
        <v>136415</v>
      </c>
      <c r="F809" s="3" t="s">
        <v>1001</v>
      </c>
      <c r="G809" s="3" t="s">
        <v>1541</v>
      </c>
      <c r="H809" s="3" t="s">
        <v>21130</v>
      </c>
      <c r="I809" s="3" t="s">
        <v>9555</v>
      </c>
      <c r="J809" s="3" t="s">
        <v>20854</v>
      </c>
      <c r="K809" s="3" t="s">
        <v>20650</v>
      </c>
      <c r="L809" s="3" t="s">
        <v>20660</v>
      </c>
      <c r="M809" s="3" t="s">
        <v>20652</v>
      </c>
      <c r="N809" s="3" t="s">
        <v>20791</v>
      </c>
      <c r="O809" s="3" t="s">
        <v>20726</v>
      </c>
      <c r="P809" s="3" t="s">
        <v>20655</v>
      </c>
      <c r="Q809" s="3">
        <v>5</v>
      </c>
      <c r="R809" s="3" t="s">
        <v>21131</v>
      </c>
    </row>
    <row r="810" spans="1:18" ht="19.5" hidden="1" x14ac:dyDescent="0.25">
      <c r="A810" s="3" t="s">
        <v>21132</v>
      </c>
      <c r="B810" s="3" t="s">
        <v>20646</v>
      </c>
      <c r="C810" s="4">
        <v>43717.571245983796</v>
      </c>
      <c r="D810" s="4">
        <v>43718.632806018519</v>
      </c>
      <c r="E810" s="3">
        <v>284130</v>
      </c>
      <c r="F810" s="3" t="s">
        <v>1398</v>
      </c>
      <c r="G810" s="3" t="s">
        <v>1399</v>
      </c>
      <c r="H810" s="3" t="s">
        <v>21133</v>
      </c>
      <c r="I810" s="3" t="s">
        <v>9320</v>
      </c>
      <c r="J810" s="3" t="s">
        <v>20683</v>
      </c>
      <c r="K810" s="3" t="s">
        <v>20711</v>
      </c>
      <c r="L810" s="3" t="s">
        <v>21045</v>
      </c>
      <c r="M810" s="3" t="s">
        <v>20677</v>
      </c>
      <c r="N810" s="3" t="s">
        <v>20685</v>
      </c>
      <c r="O810" s="3" t="s">
        <v>20654</v>
      </c>
      <c r="P810" s="3" t="s">
        <v>20655</v>
      </c>
      <c r="Q810" s="3">
        <v>5</v>
      </c>
      <c r="R810" s="3" t="s">
        <v>21134</v>
      </c>
    </row>
    <row r="811" spans="1:18" ht="87.75" hidden="1" x14ac:dyDescent="0.25">
      <c r="A811" s="3" t="s">
        <v>21135</v>
      </c>
      <c r="B811" s="3" t="s">
        <v>20646</v>
      </c>
      <c r="C811" s="4">
        <v>43718.453058831015</v>
      </c>
      <c r="D811" s="4">
        <v>43719.667369328701</v>
      </c>
      <c r="E811" s="3">
        <v>3190</v>
      </c>
      <c r="F811" s="3" t="s">
        <v>203</v>
      </c>
      <c r="G811" s="3" t="s">
        <v>1465</v>
      </c>
      <c r="H811" s="3" t="s">
        <v>21136</v>
      </c>
      <c r="I811" s="3" t="s">
        <v>9425</v>
      </c>
      <c r="J811" s="3" t="s">
        <v>20779</v>
      </c>
      <c r="K811" s="3" t="s">
        <v>20650</v>
      </c>
      <c r="L811" s="3" t="s">
        <v>20737</v>
      </c>
      <c r="M811" s="3" t="s">
        <v>20712</v>
      </c>
      <c r="N811" s="3" t="s">
        <v>20775</v>
      </c>
      <c r="O811" s="3" t="s">
        <v>20654</v>
      </c>
      <c r="P811" s="3" t="s">
        <v>20655</v>
      </c>
      <c r="Q811" s="3">
        <v>5</v>
      </c>
      <c r="R811" s="3" t="s">
        <v>21137</v>
      </c>
    </row>
    <row r="812" spans="1:18" ht="29.25" hidden="1" x14ac:dyDescent="0.25">
      <c r="A812" s="3" t="s">
        <v>21138</v>
      </c>
      <c r="B812" s="3" t="s">
        <v>20646</v>
      </c>
      <c r="C812" s="4">
        <v>43718.476887349534</v>
      </c>
      <c r="D812" s="4">
        <v>43734.627715509254</v>
      </c>
      <c r="E812" s="3">
        <v>284185</v>
      </c>
      <c r="F812" s="3" t="s">
        <v>115</v>
      </c>
      <c r="G812" s="3" t="s">
        <v>2228</v>
      </c>
      <c r="H812" s="3" t="s">
        <v>21139</v>
      </c>
      <c r="I812" s="3" t="s">
        <v>10700</v>
      </c>
      <c r="J812" s="3" t="s">
        <v>20774</v>
      </c>
      <c r="K812" s="3" t="s">
        <v>20650</v>
      </c>
      <c r="L812" s="3" t="s">
        <v>20677</v>
      </c>
      <c r="M812" s="3" t="s">
        <v>20666</v>
      </c>
      <c r="N812" s="3" t="s">
        <v>20775</v>
      </c>
      <c r="O812" s="3" t="s">
        <v>20654</v>
      </c>
      <c r="P812" s="3" t="s">
        <v>20655</v>
      </c>
      <c r="Q812" s="3">
        <v>5</v>
      </c>
      <c r="R812" s="3" t="s">
        <v>21140</v>
      </c>
    </row>
    <row r="813" spans="1:18" ht="29.25" hidden="1" x14ac:dyDescent="0.25">
      <c r="A813" s="3" t="s">
        <v>21141</v>
      </c>
      <c r="B813" s="3" t="s">
        <v>20646</v>
      </c>
      <c r="C813" s="4">
        <v>43718.633185381943</v>
      </c>
      <c r="D813" s="4">
        <v>43720</v>
      </c>
      <c r="E813" s="3">
        <v>162196</v>
      </c>
      <c r="F813" s="3" t="s">
        <v>82</v>
      </c>
      <c r="G813" s="3" t="s">
        <v>1476</v>
      </c>
      <c r="H813" s="3" t="s">
        <v>21142</v>
      </c>
      <c r="I813" s="3" t="s">
        <v>9445</v>
      </c>
      <c r="J813" s="3" t="s">
        <v>20774</v>
      </c>
      <c r="K813" s="3" t="s">
        <v>20650</v>
      </c>
      <c r="L813" s="3" t="s">
        <v>20731</v>
      </c>
      <c r="M813" s="3" t="s">
        <v>20731</v>
      </c>
      <c r="N813" s="3" t="s">
        <v>20752</v>
      </c>
      <c r="O813" s="3" t="s">
        <v>20654</v>
      </c>
      <c r="P813" s="3" t="s">
        <v>20655</v>
      </c>
      <c r="Q813" s="3">
        <v>5</v>
      </c>
      <c r="R813" s="3" t="s">
        <v>21143</v>
      </c>
    </row>
    <row r="814" spans="1:18" ht="39" hidden="1" x14ac:dyDescent="0.25">
      <c r="A814" s="3" t="s">
        <v>21144</v>
      </c>
      <c r="B814" s="3" t="s">
        <v>20646</v>
      </c>
      <c r="C814" s="4">
        <v>43718.714745138888</v>
      </c>
      <c r="D814" s="4">
        <v>43721.672754282408</v>
      </c>
      <c r="E814" s="3">
        <v>284247</v>
      </c>
      <c r="F814" s="3" t="s">
        <v>1594</v>
      </c>
      <c r="G814" s="3" t="s">
        <v>1595</v>
      </c>
      <c r="H814" s="3" t="s">
        <v>21145</v>
      </c>
      <c r="I814" s="3" t="s">
        <v>9640</v>
      </c>
      <c r="J814" s="3" t="s">
        <v>20694</v>
      </c>
      <c r="K814" s="3" t="s">
        <v>20711</v>
      </c>
      <c r="L814" s="3" t="s">
        <v>20692</v>
      </c>
      <c r="M814" s="3" t="s">
        <v>20652</v>
      </c>
      <c r="N814" s="3" t="s">
        <v>20706</v>
      </c>
      <c r="O814" s="3" t="s">
        <v>20654</v>
      </c>
      <c r="P814" s="3" t="s">
        <v>20655</v>
      </c>
      <c r="Q814" s="3">
        <v>5</v>
      </c>
      <c r="R814" s="3" t="s">
        <v>21146</v>
      </c>
    </row>
    <row r="815" spans="1:18" ht="78" hidden="1" x14ac:dyDescent="0.25">
      <c r="A815" s="3" t="s">
        <v>21147</v>
      </c>
      <c r="B815" s="3" t="s">
        <v>20646</v>
      </c>
      <c r="C815" s="4">
        <v>43719.414842789352</v>
      </c>
      <c r="D815" s="4">
        <v>43720.616342627312</v>
      </c>
      <c r="E815" s="3">
        <v>211877</v>
      </c>
      <c r="F815" s="3" t="s">
        <v>82</v>
      </c>
      <c r="G815" s="3" t="s">
        <v>1502</v>
      </c>
      <c r="H815" s="3" t="s">
        <v>21148</v>
      </c>
      <c r="I815" s="3" t="s">
        <v>9490</v>
      </c>
      <c r="J815" s="3" t="s">
        <v>20689</v>
      </c>
      <c r="K815" s="3" t="s">
        <v>20650</v>
      </c>
      <c r="L815" s="3" t="s">
        <v>20712</v>
      </c>
      <c r="M815" s="3" t="s">
        <v>20666</v>
      </c>
      <c r="N815" s="3" t="s">
        <v>20690</v>
      </c>
      <c r="O815" s="3" t="s">
        <v>20654</v>
      </c>
      <c r="P815" s="3" t="s">
        <v>20655</v>
      </c>
      <c r="Q815" s="3">
        <v>5</v>
      </c>
      <c r="R815" s="3" t="s">
        <v>21149</v>
      </c>
    </row>
    <row r="816" spans="1:18" ht="39" hidden="1" x14ac:dyDescent="0.25">
      <c r="A816" s="3" t="s">
        <v>21150</v>
      </c>
      <c r="B816" s="3" t="s">
        <v>20646</v>
      </c>
      <c r="C816" s="4">
        <v>43719.429973923608</v>
      </c>
      <c r="D816" s="4">
        <v>43724.605284837962</v>
      </c>
      <c r="E816" s="3">
        <v>284259</v>
      </c>
      <c r="F816" s="3" t="s">
        <v>1001</v>
      </c>
      <c r="G816" s="3" t="s">
        <v>220</v>
      </c>
      <c r="H816" s="3" t="s">
        <v>21151</v>
      </c>
      <c r="I816" s="3" t="s">
        <v>9725</v>
      </c>
      <c r="J816" s="3" t="s">
        <v>20854</v>
      </c>
      <c r="K816" s="3" t="s">
        <v>20650</v>
      </c>
      <c r="L816" s="3" t="s">
        <v>20698</v>
      </c>
      <c r="M816" s="3" t="s">
        <v>20737</v>
      </c>
      <c r="N816" s="3" t="s">
        <v>20791</v>
      </c>
      <c r="O816" s="3" t="s">
        <v>20654</v>
      </c>
      <c r="P816" s="3" t="s">
        <v>20655</v>
      </c>
      <c r="Q816" s="3">
        <v>5</v>
      </c>
      <c r="R816" s="3" t="s">
        <v>21152</v>
      </c>
    </row>
    <row r="817" spans="1:18" ht="68.25" hidden="1" x14ac:dyDescent="0.25">
      <c r="A817" s="3" t="s">
        <v>21153</v>
      </c>
      <c r="B817" s="3" t="s">
        <v>20646</v>
      </c>
      <c r="C817" s="4">
        <v>43720.42653344907</v>
      </c>
      <c r="D817" s="4">
        <v>43721.672949803236</v>
      </c>
      <c r="E817" s="3">
        <v>284333</v>
      </c>
      <c r="F817" s="3" t="s">
        <v>1598</v>
      </c>
      <c r="G817" s="3" t="s">
        <v>1599</v>
      </c>
      <c r="H817" s="3" t="s">
        <v>21154</v>
      </c>
      <c r="I817" s="3" t="s">
        <v>9645</v>
      </c>
      <c r="J817" s="3" t="s">
        <v>20774</v>
      </c>
      <c r="K817" s="3" t="s">
        <v>20711</v>
      </c>
      <c r="L817" s="3" t="s">
        <v>20698</v>
      </c>
      <c r="M817" s="3" t="s">
        <v>20677</v>
      </c>
      <c r="N817" s="3" t="s">
        <v>20775</v>
      </c>
      <c r="O817" s="3" t="s">
        <v>20654</v>
      </c>
      <c r="P817" s="3" t="s">
        <v>20655</v>
      </c>
      <c r="Q817" s="3">
        <v>5</v>
      </c>
      <c r="R817" s="3" t="s">
        <v>21155</v>
      </c>
    </row>
    <row r="818" spans="1:18" ht="29.25" hidden="1" x14ac:dyDescent="0.25">
      <c r="A818" s="3" t="s">
        <v>21156</v>
      </c>
      <c r="B818" s="3" t="s">
        <v>20646</v>
      </c>
      <c r="C818" s="4">
        <v>43720.518559722223</v>
      </c>
      <c r="D818" s="4">
        <v>43724.62924170139</v>
      </c>
      <c r="E818" s="3">
        <v>284361</v>
      </c>
      <c r="F818" s="3" t="s">
        <v>1700</v>
      </c>
      <c r="G818" s="3" t="s">
        <v>220</v>
      </c>
      <c r="H818" s="3" t="s">
        <v>21157</v>
      </c>
      <c r="I818" s="3" t="s">
        <v>9820</v>
      </c>
      <c r="J818" s="3" t="s">
        <v>20649</v>
      </c>
      <c r="K818" s="3" t="s">
        <v>20650</v>
      </c>
      <c r="L818" s="3" t="s">
        <v>20740</v>
      </c>
      <c r="M818" s="3" t="s">
        <v>20666</v>
      </c>
      <c r="N818" s="3" t="s">
        <v>20653</v>
      </c>
      <c r="O818" s="3" t="s">
        <v>20654</v>
      </c>
      <c r="P818" s="3" t="s">
        <v>20655</v>
      </c>
      <c r="Q818" s="3">
        <v>5</v>
      </c>
      <c r="R818" s="3" t="s">
        <v>21158</v>
      </c>
    </row>
    <row r="819" spans="1:18" ht="19.5" hidden="1" x14ac:dyDescent="0.25">
      <c r="A819" s="3" t="s">
        <v>21159</v>
      </c>
      <c r="B819" s="3" t="s">
        <v>20646</v>
      </c>
      <c r="C819" s="4">
        <v>43720.529376817125</v>
      </c>
      <c r="D819" s="4">
        <v>43724.629333796292</v>
      </c>
      <c r="E819" s="3">
        <v>284365</v>
      </c>
      <c r="F819" s="3" t="s">
        <v>119</v>
      </c>
      <c r="G819" s="3" t="s">
        <v>1703</v>
      </c>
      <c r="H819" s="3" t="s">
        <v>21160</v>
      </c>
      <c r="I819" s="3" t="s">
        <v>9825</v>
      </c>
      <c r="J819" s="3" t="s">
        <v>20694</v>
      </c>
      <c r="K819" s="3" t="s">
        <v>20650</v>
      </c>
      <c r="L819" s="3" t="s">
        <v>20822</v>
      </c>
      <c r="M819" s="3" t="s">
        <v>20673</v>
      </c>
      <c r="N819" s="3" t="s">
        <v>20706</v>
      </c>
      <c r="O819" s="3" t="s">
        <v>20654</v>
      </c>
      <c r="P819" s="3" t="s">
        <v>20655</v>
      </c>
      <c r="Q819" s="3">
        <v>5</v>
      </c>
      <c r="R819" s="3" t="s">
        <v>21161</v>
      </c>
    </row>
    <row r="820" spans="1:18" ht="29.25" hidden="1" x14ac:dyDescent="0.25">
      <c r="A820" s="3" t="s">
        <v>21162</v>
      </c>
      <c r="B820" s="3" t="s">
        <v>20646</v>
      </c>
      <c r="C820" s="4">
        <v>43720.637863807868</v>
      </c>
      <c r="D820" s="4">
        <v>43721.673504664352</v>
      </c>
      <c r="E820" s="3">
        <v>284400</v>
      </c>
      <c r="F820" s="3" t="s">
        <v>285</v>
      </c>
      <c r="G820" s="3" t="s">
        <v>1608</v>
      </c>
      <c r="H820" s="3" t="s">
        <v>21163</v>
      </c>
      <c r="I820" s="3" t="s">
        <v>9660</v>
      </c>
      <c r="J820" s="3" t="s">
        <v>20785</v>
      </c>
      <c r="K820" s="3" t="s">
        <v>20650</v>
      </c>
      <c r="L820" s="3" t="s">
        <v>20652</v>
      </c>
      <c r="M820" s="3" t="s">
        <v>20695</v>
      </c>
      <c r="N820" s="3" t="s">
        <v>20786</v>
      </c>
      <c r="O820" s="3" t="s">
        <v>20654</v>
      </c>
      <c r="P820" s="3" t="s">
        <v>20655</v>
      </c>
      <c r="Q820" s="3">
        <v>5</v>
      </c>
      <c r="R820" s="3" t="s">
        <v>21164</v>
      </c>
    </row>
    <row r="821" spans="1:18" ht="19.5" hidden="1" x14ac:dyDescent="0.25">
      <c r="A821" s="3" t="s">
        <v>21165</v>
      </c>
      <c r="B821" s="3" t="s">
        <v>20646</v>
      </c>
      <c r="C821" s="4">
        <v>43720.717529942129</v>
      </c>
      <c r="D821" s="4">
        <v>43724.629443368052</v>
      </c>
      <c r="E821" s="3">
        <v>16356</v>
      </c>
      <c r="F821" s="3" t="s">
        <v>241</v>
      </c>
      <c r="G821" s="3" t="s">
        <v>1706</v>
      </c>
      <c r="H821" s="3" t="s">
        <v>21166</v>
      </c>
      <c r="I821" s="3" t="s">
        <v>9830</v>
      </c>
      <c r="J821" s="3" t="s">
        <v>20689</v>
      </c>
      <c r="K821" s="3" t="s">
        <v>20650</v>
      </c>
      <c r="L821" s="3" t="s">
        <v>20740</v>
      </c>
      <c r="M821" s="3" t="s">
        <v>20666</v>
      </c>
      <c r="N821" s="3" t="s">
        <v>20690</v>
      </c>
      <c r="O821" s="3" t="s">
        <v>20726</v>
      </c>
      <c r="P821" s="3" t="s">
        <v>20655</v>
      </c>
      <c r="Q821" s="3">
        <v>5</v>
      </c>
      <c r="R821" s="3" t="s">
        <v>21167</v>
      </c>
    </row>
    <row r="822" spans="1:18" ht="29.25" hidden="1" x14ac:dyDescent="0.25">
      <c r="A822" s="3" t="s">
        <v>21168</v>
      </c>
      <c r="B822" s="3" t="s">
        <v>20646</v>
      </c>
      <c r="C822" s="4">
        <v>43721.421870254628</v>
      </c>
      <c r="D822" s="4">
        <v>43726.592448807867</v>
      </c>
      <c r="E822" s="3">
        <v>211901</v>
      </c>
      <c r="F822" s="3" t="s">
        <v>100</v>
      </c>
      <c r="G822" s="3" t="s">
        <v>1765</v>
      </c>
      <c r="H822" s="3" t="s">
        <v>21169</v>
      </c>
      <c r="I822" s="3" t="s">
        <v>9930</v>
      </c>
      <c r="J822" s="3" t="s">
        <v>20756</v>
      </c>
      <c r="K822" s="3" t="s">
        <v>20711</v>
      </c>
      <c r="L822" s="3" t="s">
        <v>20660</v>
      </c>
      <c r="M822" s="3" t="s">
        <v>20673</v>
      </c>
      <c r="N822" s="3" t="s">
        <v>20757</v>
      </c>
      <c r="O822" s="3" t="s">
        <v>20654</v>
      </c>
      <c r="P822" s="3" t="s">
        <v>20655</v>
      </c>
      <c r="Q822" s="3">
        <v>5</v>
      </c>
      <c r="R822" s="3" t="s">
        <v>21170</v>
      </c>
    </row>
    <row r="823" spans="1:18" ht="29.25" hidden="1" x14ac:dyDescent="0.25">
      <c r="A823" s="3" t="s">
        <v>21171</v>
      </c>
      <c r="B823" s="3" t="s">
        <v>20646</v>
      </c>
      <c r="C823" s="4">
        <v>43721.440784409722</v>
      </c>
      <c r="D823" s="4">
        <v>43726.593177164352</v>
      </c>
      <c r="E823" s="3">
        <v>59631</v>
      </c>
      <c r="F823" s="3" t="s">
        <v>1774</v>
      </c>
      <c r="G823" s="3" t="s">
        <v>1775</v>
      </c>
      <c r="H823" s="3" t="s">
        <v>21172</v>
      </c>
      <c r="I823" s="3" t="s">
        <v>9945</v>
      </c>
      <c r="J823" s="3" t="s">
        <v>20790</v>
      </c>
      <c r="K823" s="3" t="s">
        <v>20711</v>
      </c>
      <c r="L823" s="3" t="s">
        <v>20665</v>
      </c>
      <c r="M823" s="3" t="s">
        <v>20684</v>
      </c>
      <c r="N823" s="3" t="s">
        <v>20791</v>
      </c>
      <c r="O823" s="3" t="s">
        <v>20654</v>
      </c>
      <c r="P823" s="3" t="s">
        <v>20655</v>
      </c>
      <c r="Q823" s="3">
        <v>5</v>
      </c>
      <c r="R823" s="3" t="s">
        <v>21173</v>
      </c>
    </row>
    <row r="824" spans="1:18" ht="19.5" hidden="1" x14ac:dyDescent="0.25">
      <c r="A824" s="3" t="s">
        <v>21174</v>
      </c>
      <c r="B824" s="3" t="s">
        <v>20646</v>
      </c>
      <c r="C824" s="4">
        <v>43721.445888541668</v>
      </c>
      <c r="D824" s="4">
        <v>43724.629160104167</v>
      </c>
      <c r="E824" s="3">
        <v>284419</v>
      </c>
      <c r="F824" s="3" t="s">
        <v>168</v>
      </c>
      <c r="G824" s="3" t="s">
        <v>165</v>
      </c>
      <c r="H824" s="3" t="s">
        <v>21175</v>
      </c>
      <c r="I824" s="3" t="s">
        <v>9815</v>
      </c>
      <c r="J824" s="3" t="s">
        <v>20664</v>
      </c>
      <c r="K824" s="3" t="s">
        <v>20650</v>
      </c>
      <c r="L824" s="3" t="s">
        <v>20673</v>
      </c>
      <c r="M824" s="3" t="s">
        <v>20737</v>
      </c>
      <c r="N824" s="3" t="s">
        <v>20667</v>
      </c>
      <c r="O824" s="3" t="s">
        <v>20654</v>
      </c>
      <c r="P824" s="3" t="s">
        <v>20655</v>
      </c>
      <c r="Q824" s="3">
        <v>5</v>
      </c>
      <c r="R824" s="3" t="s">
        <v>21176</v>
      </c>
    </row>
    <row r="825" spans="1:18" ht="48.75" hidden="1" x14ac:dyDescent="0.25">
      <c r="A825" s="3" t="s">
        <v>21177</v>
      </c>
      <c r="B825" s="3" t="s">
        <v>20646</v>
      </c>
      <c r="C825" s="4">
        <v>43721.456503437497</v>
      </c>
      <c r="D825" s="4">
        <v>43727.702826273147</v>
      </c>
      <c r="E825" s="3">
        <v>284425</v>
      </c>
      <c r="F825" s="3" t="s">
        <v>1918</v>
      </c>
      <c r="G825" s="3" t="s">
        <v>1746</v>
      </c>
      <c r="H825" s="3" t="s">
        <v>21178</v>
      </c>
      <c r="I825" s="3" t="s">
        <v>10180</v>
      </c>
      <c r="J825" s="3" t="s">
        <v>20694</v>
      </c>
      <c r="K825" s="3" t="s">
        <v>20711</v>
      </c>
      <c r="L825" s="3" t="s">
        <v>20680</v>
      </c>
      <c r="M825" s="3" t="s">
        <v>20695</v>
      </c>
      <c r="N825" s="3" t="s">
        <v>20696</v>
      </c>
      <c r="O825" s="3" t="s">
        <v>20654</v>
      </c>
      <c r="P825" s="3" t="s">
        <v>20655</v>
      </c>
      <c r="Q825" s="3">
        <v>5</v>
      </c>
      <c r="R825" s="3" t="s">
        <v>21179</v>
      </c>
    </row>
    <row r="826" spans="1:18" ht="39" hidden="1" x14ac:dyDescent="0.25">
      <c r="A826" s="3" t="s">
        <v>21180</v>
      </c>
      <c r="B826" s="3" t="s">
        <v>20646</v>
      </c>
      <c r="C826" s="4">
        <v>43721.479135034722</v>
      </c>
      <c r="D826" s="4">
        <v>43726.592714432867</v>
      </c>
      <c r="E826" s="3">
        <v>284436</v>
      </c>
      <c r="F826" s="3" t="s">
        <v>298</v>
      </c>
      <c r="G826" s="3" t="s">
        <v>1768</v>
      </c>
      <c r="H826" s="3" t="s">
        <v>21181</v>
      </c>
      <c r="I826" s="3" t="s">
        <v>9935</v>
      </c>
      <c r="J826" s="3" t="s">
        <v>20723</v>
      </c>
      <c r="K826" s="3" t="s">
        <v>20650</v>
      </c>
      <c r="L826" s="3" t="s">
        <v>20677</v>
      </c>
      <c r="M826" s="3" t="s">
        <v>20652</v>
      </c>
      <c r="N826" s="3" t="s">
        <v>20653</v>
      </c>
      <c r="O826" s="3" t="s">
        <v>20654</v>
      </c>
      <c r="P826" s="3" t="s">
        <v>20655</v>
      </c>
      <c r="Q826" s="3">
        <v>5</v>
      </c>
      <c r="R826" s="3" t="s">
        <v>21182</v>
      </c>
    </row>
    <row r="827" spans="1:18" hidden="1" x14ac:dyDescent="0.25">
      <c r="A827" s="3" t="s">
        <v>21183</v>
      </c>
      <c r="B827" s="3" t="s">
        <v>20646</v>
      </c>
      <c r="C827" s="4">
        <v>43722.428492210645</v>
      </c>
      <c r="D827" s="4">
        <v>43736.531720520834</v>
      </c>
      <c r="E827" s="3">
        <v>284495</v>
      </c>
      <c r="F827" s="3" t="s">
        <v>232</v>
      </c>
      <c r="G827" s="3" t="s">
        <v>2392</v>
      </c>
      <c r="H827" s="3" t="s">
        <v>21184</v>
      </c>
      <c r="I827" s="3" t="s">
        <v>10970</v>
      </c>
      <c r="J827" s="3" t="s">
        <v>20717</v>
      </c>
      <c r="K827" s="3" t="s">
        <v>20650</v>
      </c>
      <c r="L827" s="3" t="s">
        <v>21045</v>
      </c>
      <c r="M827" s="3" t="s">
        <v>20666</v>
      </c>
      <c r="N827" s="3" t="s">
        <v>20803</v>
      </c>
      <c r="O827" s="3" t="s">
        <v>20654</v>
      </c>
      <c r="P827" s="3" t="s">
        <v>20655</v>
      </c>
      <c r="Q827" s="3">
        <v>5</v>
      </c>
      <c r="R827" s="3" t="s">
        <v>21185</v>
      </c>
    </row>
    <row r="828" spans="1:18" ht="19.5" hidden="1" x14ac:dyDescent="0.25">
      <c r="A828" s="3" t="s">
        <v>21186</v>
      </c>
      <c r="B828" s="3" t="s">
        <v>20646</v>
      </c>
      <c r="C828" s="4">
        <v>43722.456223958332</v>
      </c>
      <c r="D828" s="4">
        <v>43726.594177812498</v>
      </c>
      <c r="E828" s="3">
        <v>47118</v>
      </c>
      <c r="F828" s="3" t="s">
        <v>43</v>
      </c>
      <c r="G828" s="3" t="s">
        <v>1788</v>
      </c>
      <c r="H828" s="3" t="s">
        <v>21187</v>
      </c>
      <c r="I828" s="3" t="s">
        <v>9965</v>
      </c>
      <c r="J828" s="3" t="s">
        <v>20730</v>
      </c>
      <c r="K828" s="3" t="s">
        <v>20650</v>
      </c>
      <c r="L828" s="3" t="s">
        <v>20712</v>
      </c>
      <c r="M828" s="3" t="s">
        <v>20823</v>
      </c>
      <c r="N828" s="3" t="s">
        <v>20678</v>
      </c>
      <c r="O828" s="3" t="s">
        <v>20726</v>
      </c>
      <c r="P828" s="3" t="s">
        <v>20655</v>
      </c>
      <c r="Q828" s="3">
        <v>5</v>
      </c>
      <c r="R828" s="3" t="s">
        <v>21188</v>
      </c>
    </row>
    <row r="829" spans="1:18" ht="68.25" hidden="1" x14ac:dyDescent="0.25">
      <c r="A829" s="3" t="s">
        <v>21189</v>
      </c>
      <c r="B829" s="3" t="s">
        <v>20646</v>
      </c>
      <c r="C829" s="4">
        <v>43722.456483217589</v>
      </c>
      <c r="D829" s="4">
        <v>43726.59141079861</v>
      </c>
      <c r="E829" s="3">
        <v>139943</v>
      </c>
      <c r="F829" s="3" t="s">
        <v>1754</v>
      </c>
      <c r="G829" s="3" t="s">
        <v>1755</v>
      </c>
      <c r="H829" s="3" t="s">
        <v>21190</v>
      </c>
      <c r="I829" s="3" t="s">
        <v>9910</v>
      </c>
      <c r="J829" s="3" t="s">
        <v>20649</v>
      </c>
      <c r="K829" s="3" t="s">
        <v>20650</v>
      </c>
      <c r="L829" s="3" t="s">
        <v>20731</v>
      </c>
      <c r="M829" s="3" t="s">
        <v>20712</v>
      </c>
      <c r="N829" s="3" t="s">
        <v>20653</v>
      </c>
      <c r="O829" s="3" t="s">
        <v>20726</v>
      </c>
      <c r="P829" s="3" t="s">
        <v>20655</v>
      </c>
      <c r="Q829" s="3">
        <v>5</v>
      </c>
      <c r="R829" s="3" t="s">
        <v>21191</v>
      </c>
    </row>
    <row r="830" spans="1:18" ht="78" hidden="1" x14ac:dyDescent="0.25">
      <c r="A830" s="3" t="s">
        <v>21192</v>
      </c>
      <c r="B830" s="3" t="s">
        <v>20646</v>
      </c>
      <c r="C830" s="4">
        <v>43724.476632256941</v>
      </c>
      <c r="D830" s="4">
        <v>43727.702170682867</v>
      </c>
      <c r="E830" s="3">
        <v>284564</v>
      </c>
      <c r="F830" s="3" t="s">
        <v>1906</v>
      </c>
      <c r="G830" s="3" t="s">
        <v>776</v>
      </c>
      <c r="H830" s="3" t="s">
        <v>21193</v>
      </c>
      <c r="I830" s="3" t="s">
        <v>10160</v>
      </c>
      <c r="J830" s="3" t="s">
        <v>20770</v>
      </c>
      <c r="K830" s="3" t="s">
        <v>20650</v>
      </c>
      <c r="L830" s="3" t="s">
        <v>20680</v>
      </c>
      <c r="M830" s="3" t="s">
        <v>20673</v>
      </c>
      <c r="N830" s="3" t="s">
        <v>20719</v>
      </c>
      <c r="O830" s="3" t="s">
        <v>20654</v>
      </c>
      <c r="P830" s="3" t="s">
        <v>20655</v>
      </c>
      <c r="Q830" s="3">
        <v>5</v>
      </c>
      <c r="R830" s="3" t="s">
        <v>21194</v>
      </c>
    </row>
    <row r="831" spans="1:18" ht="29.25" hidden="1" x14ac:dyDescent="0.25">
      <c r="A831" s="3" t="s">
        <v>21195</v>
      </c>
      <c r="B831" s="3" t="s">
        <v>20646</v>
      </c>
      <c r="C831" s="4">
        <v>43724.599505590275</v>
      </c>
      <c r="D831" s="4">
        <v>43725.527377164348</v>
      </c>
      <c r="E831" s="3">
        <v>98737</v>
      </c>
      <c r="F831" s="3" t="s">
        <v>1031</v>
      </c>
      <c r="G831" s="3" t="s">
        <v>123</v>
      </c>
      <c r="H831" s="3" t="s">
        <v>21196</v>
      </c>
      <c r="I831" s="3" t="s">
        <v>9880</v>
      </c>
      <c r="J831" s="3" t="s">
        <v>20723</v>
      </c>
      <c r="K831" s="3" t="s">
        <v>20650</v>
      </c>
      <c r="L831" s="3" t="s">
        <v>20684</v>
      </c>
      <c r="M831" s="3" t="s">
        <v>20673</v>
      </c>
      <c r="N831" s="3" t="s">
        <v>20725</v>
      </c>
      <c r="O831" s="3" t="s">
        <v>20726</v>
      </c>
      <c r="P831" s="3" t="s">
        <v>20655</v>
      </c>
      <c r="Q831" s="3">
        <v>5</v>
      </c>
      <c r="R831" s="3" t="s">
        <v>21197</v>
      </c>
    </row>
    <row r="832" spans="1:18" ht="87.75" hidden="1" x14ac:dyDescent="0.25">
      <c r="A832" s="3" t="s">
        <v>21198</v>
      </c>
      <c r="B832" s="3" t="s">
        <v>20646</v>
      </c>
      <c r="C832" s="4">
        <v>43725.425278969902</v>
      </c>
      <c r="D832" s="4">
        <v>43726.597728275461</v>
      </c>
      <c r="E832" s="3">
        <v>284618</v>
      </c>
      <c r="F832" s="3" t="s">
        <v>1828</v>
      </c>
      <c r="G832" s="3" t="s">
        <v>1829</v>
      </c>
      <c r="H832" s="3" t="s">
        <v>21199</v>
      </c>
      <c r="I832" s="3" t="s">
        <v>10030</v>
      </c>
      <c r="J832" s="3" t="s">
        <v>20664</v>
      </c>
      <c r="K832" s="3" t="s">
        <v>20650</v>
      </c>
      <c r="L832" s="3" t="s">
        <v>20733</v>
      </c>
      <c r="M832" s="3" t="s">
        <v>20684</v>
      </c>
      <c r="N832" s="3" t="s">
        <v>20738</v>
      </c>
      <c r="O832" s="3" t="s">
        <v>21200</v>
      </c>
      <c r="P832" s="3" t="s">
        <v>20655</v>
      </c>
      <c r="Q832" s="3">
        <v>5</v>
      </c>
      <c r="R832" s="3" t="s">
        <v>21201</v>
      </c>
    </row>
    <row r="833" spans="1:18" ht="19.5" hidden="1" x14ac:dyDescent="0.25">
      <c r="A833" s="3" t="s">
        <v>21202</v>
      </c>
      <c r="B833" s="3" t="s">
        <v>20646</v>
      </c>
      <c r="C833" s="4">
        <v>43725.47555185185</v>
      </c>
      <c r="D833" s="4">
        <v>43726.596219016203</v>
      </c>
      <c r="E833" s="3">
        <v>262030</v>
      </c>
      <c r="F833" s="3" t="s">
        <v>1432</v>
      </c>
      <c r="G833" s="3" t="s">
        <v>1810</v>
      </c>
      <c r="H833" s="3" t="s">
        <v>21203</v>
      </c>
      <c r="I833" s="3" t="s">
        <v>10000</v>
      </c>
      <c r="J833" s="3" t="s">
        <v>20779</v>
      </c>
      <c r="K833" s="3" t="s">
        <v>20711</v>
      </c>
      <c r="L833" s="3" t="s">
        <v>20712</v>
      </c>
      <c r="M833" s="3" t="s">
        <v>20695</v>
      </c>
      <c r="N833" s="3" t="s">
        <v>20775</v>
      </c>
      <c r="O833" s="3" t="s">
        <v>20654</v>
      </c>
      <c r="P833" s="3" t="s">
        <v>20655</v>
      </c>
      <c r="Q833" s="3">
        <v>5</v>
      </c>
      <c r="R833" s="3" t="s">
        <v>21204</v>
      </c>
    </row>
    <row r="834" spans="1:18" ht="29.25" hidden="1" x14ac:dyDescent="0.25">
      <c r="A834" s="3" t="s">
        <v>21205</v>
      </c>
      <c r="B834" s="3" t="s">
        <v>20646</v>
      </c>
      <c r="C834" s="4">
        <v>43725.493426886569</v>
      </c>
      <c r="D834" s="4">
        <v>43727.699167326384</v>
      </c>
      <c r="E834" s="3">
        <v>284647</v>
      </c>
      <c r="F834" s="3" t="s">
        <v>119</v>
      </c>
      <c r="G834" s="3" t="s">
        <v>1869</v>
      </c>
      <c r="H834" s="3" t="s">
        <v>21206</v>
      </c>
      <c r="I834" s="3" t="s">
        <v>10100</v>
      </c>
      <c r="J834" s="3" t="s">
        <v>20723</v>
      </c>
      <c r="K834" s="3" t="s">
        <v>20650</v>
      </c>
      <c r="L834" s="3" t="s">
        <v>20662</v>
      </c>
      <c r="M834" s="3" t="s">
        <v>20731</v>
      </c>
      <c r="N834" s="3" t="s">
        <v>20725</v>
      </c>
      <c r="O834" s="3" t="s">
        <v>20654</v>
      </c>
      <c r="P834" s="3" t="s">
        <v>20655</v>
      </c>
      <c r="Q834" s="3">
        <v>5</v>
      </c>
      <c r="R834" s="3" t="s">
        <v>21207</v>
      </c>
    </row>
    <row r="835" spans="1:18" ht="78" hidden="1" x14ac:dyDescent="0.25">
      <c r="A835" s="3" t="s">
        <v>21208</v>
      </c>
      <c r="B835" s="3" t="s">
        <v>20646</v>
      </c>
      <c r="C835" s="4">
        <v>43725.519319675921</v>
      </c>
      <c r="D835" s="4">
        <v>43726.596933831017</v>
      </c>
      <c r="E835" s="3">
        <v>284655</v>
      </c>
      <c r="F835" s="3" t="s">
        <v>106</v>
      </c>
      <c r="G835" s="3" t="s">
        <v>1819</v>
      </c>
      <c r="H835" s="3" t="s">
        <v>21209</v>
      </c>
      <c r="I835" s="3" t="s">
        <v>10015</v>
      </c>
      <c r="J835" s="3" t="s">
        <v>20735</v>
      </c>
      <c r="K835" s="3" t="s">
        <v>20711</v>
      </c>
      <c r="L835" s="3" t="s">
        <v>20662</v>
      </c>
      <c r="M835" s="3" t="s">
        <v>20666</v>
      </c>
      <c r="N835" s="3" t="s">
        <v>20738</v>
      </c>
      <c r="O835" s="3" t="s">
        <v>20654</v>
      </c>
      <c r="P835" s="3" t="s">
        <v>20655</v>
      </c>
      <c r="Q835" s="3">
        <v>5</v>
      </c>
      <c r="R835" s="3" t="s">
        <v>21210</v>
      </c>
    </row>
    <row r="836" spans="1:18" ht="19.5" hidden="1" x14ac:dyDescent="0.25">
      <c r="A836" s="3" t="s">
        <v>21211</v>
      </c>
      <c r="B836" s="3" t="s">
        <v>20646</v>
      </c>
      <c r="C836" s="4">
        <v>43725.577387534722</v>
      </c>
      <c r="D836" s="4">
        <v>43738.588468055554</v>
      </c>
      <c r="E836" s="3">
        <v>284679</v>
      </c>
      <c r="F836" s="3" t="s">
        <v>2480</v>
      </c>
      <c r="G836" s="3" t="s">
        <v>2481</v>
      </c>
      <c r="H836" s="3" t="s">
        <v>21212</v>
      </c>
      <c r="I836" s="3" t="s">
        <v>11115</v>
      </c>
      <c r="J836" s="3" t="s">
        <v>20779</v>
      </c>
      <c r="K836" s="3" t="s">
        <v>20650</v>
      </c>
      <c r="L836" s="3" t="s">
        <v>20659</v>
      </c>
      <c r="M836" s="3" t="s">
        <v>20695</v>
      </c>
      <c r="N836" s="3" t="s">
        <v>20743</v>
      </c>
      <c r="O836" s="3" t="s">
        <v>20726</v>
      </c>
      <c r="P836" s="3" t="s">
        <v>20655</v>
      </c>
      <c r="Q836" s="3">
        <v>5</v>
      </c>
      <c r="R836" s="3" t="s">
        <v>21213</v>
      </c>
    </row>
    <row r="837" spans="1:18" ht="68.25" hidden="1" x14ac:dyDescent="0.25">
      <c r="A837" s="3" t="s">
        <v>21214</v>
      </c>
      <c r="B837" s="3" t="s">
        <v>20646</v>
      </c>
      <c r="C837" s="4">
        <v>43725.578822604162</v>
      </c>
      <c r="D837" s="4">
        <v>43727.700662650459</v>
      </c>
      <c r="E837" s="3">
        <v>284680</v>
      </c>
      <c r="F837" s="3" t="s">
        <v>82</v>
      </c>
      <c r="G837" s="3" t="s">
        <v>1890</v>
      </c>
      <c r="H837" s="3" t="s">
        <v>21215</v>
      </c>
      <c r="I837" s="3" t="s">
        <v>10135</v>
      </c>
      <c r="J837" s="3" t="s">
        <v>20774</v>
      </c>
      <c r="K837" s="3" t="s">
        <v>20650</v>
      </c>
      <c r="L837" s="3" t="s">
        <v>20680</v>
      </c>
      <c r="M837" s="3" t="s">
        <v>20731</v>
      </c>
      <c r="N837" s="3" t="s">
        <v>20752</v>
      </c>
      <c r="O837" s="3" t="s">
        <v>20654</v>
      </c>
      <c r="P837" s="3" t="s">
        <v>20655</v>
      </c>
      <c r="Q837" s="3">
        <v>5</v>
      </c>
      <c r="R837" s="3" t="s">
        <v>21216</v>
      </c>
    </row>
    <row r="838" spans="1:18" ht="29.25" hidden="1" x14ac:dyDescent="0.25">
      <c r="A838" s="3" t="s">
        <v>21217</v>
      </c>
      <c r="B838" s="3" t="s">
        <v>20646</v>
      </c>
      <c r="C838" s="4">
        <v>43726.469879745368</v>
      </c>
      <c r="D838" s="4">
        <v>43728.601622222217</v>
      </c>
      <c r="E838" s="3">
        <v>284738</v>
      </c>
      <c r="F838" s="3" t="s">
        <v>2011</v>
      </c>
      <c r="G838" s="3" t="s">
        <v>2012</v>
      </c>
      <c r="H838" s="3" t="s">
        <v>21218</v>
      </c>
      <c r="I838" s="3" t="s">
        <v>10345</v>
      </c>
      <c r="J838" s="3" t="s">
        <v>20664</v>
      </c>
      <c r="K838" s="3" t="s">
        <v>20711</v>
      </c>
      <c r="L838" s="3" t="s">
        <v>20698</v>
      </c>
      <c r="M838" s="3" t="s">
        <v>20660</v>
      </c>
      <c r="N838" s="3" t="s">
        <v>20667</v>
      </c>
      <c r="O838" s="3" t="s">
        <v>20654</v>
      </c>
      <c r="P838" s="3" t="s">
        <v>20655</v>
      </c>
      <c r="Q838" s="3">
        <v>5</v>
      </c>
      <c r="R838" s="3" t="s">
        <v>21219</v>
      </c>
    </row>
    <row r="839" spans="1:18" ht="29.25" hidden="1" x14ac:dyDescent="0.25">
      <c r="A839" s="3" t="s">
        <v>21220</v>
      </c>
      <c r="B839" s="3" t="s">
        <v>20646</v>
      </c>
      <c r="C839" s="4">
        <v>43726.478399421292</v>
      </c>
      <c r="D839" s="4">
        <v>43734.626958993053</v>
      </c>
      <c r="E839" s="3">
        <v>186865</v>
      </c>
      <c r="F839" s="3" t="s">
        <v>87</v>
      </c>
      <c r="G839" s="3" t="s">
        <v>2222</v>
      </c>
      <c r="H839" s="3" t="s">
        <v>21221</v>
      </c>
      <c r="I839" s="3" t="s">
        <v>10690</v>
      </c>
      <c r="J839" s="3" t="s">
        <v>20649</v>
      </c>
      <c r="K839" s="3" t="s">
        <v>20650</v>
      </c>
      <c r="L839" s="3" t="s">
        <v>20718</v>
      </c>
      <c r="M839" s="3" t="s">
        <v>20712</v>
      </c>
      <c r="N839" s="3" t="s">
        <v>20752</v>
      </c>
      <c r="O839" s="3" t="s">
        <v>20654</v>
      </c>
      <c r="P839" s="3" t="s">
        <v>20655</v>
      </c>
      <c r="Q839" s="3">
        <v>5</v>
      </c>
      <c r="R839" s="3" t="s">
        <v>21222</v>
      </c>
    </row>
    <row r="840" spans="1:18" ht="29.25" hidden="1" x14ac:dyDescent="0.25">
      <c r="A840" s="3" t="s">
        <v>21223</v>
      </c>
      <c r="B840" s="3" t="s">
        <v>20646</v>
      </c>
      <c r="C840" s="4">
        <v>43726.489859143519</v>
      </c>
      <c r="D840" s="4">
        <v>43728.59904927083</v>
      </c>
      <c r="E840" s="3">
        <v>38177</v>
      </c>
      <c r="F840" s="3" t="s">
        <v>144</v>
      </c>
      <c r="G840" s="3" t="s">
        <v>1220</v>
      </c>
      <c r="H840" s="3" t="s">
        <v>21224</v>
      </c>
      <c r="I840" s="3" t="s">
        <v>10335</v>
      </c>
      <c r="J840" s="3" t="s">
        <v>20774</v>
      </c>
      <c r="K840" s="3" t="s">
        <v>20711</v>
      </c>
      <c r="L840" s="3" t="s">
        <v>20718</v>
      </c>
      <c r="M840" s="3" t="s">
        <v>20718</v>
      </c>
      <c r="N840" s="3" t="s">
        <v>20775</v>
      </c>
      <c r="O840" s="3" t="s">
        <v>20726</v>
      </c>
      <c r="P840" s="3" t="s">
        <v>20655</v>
      </c>
      <c r="Q840" s="3">
        <v>5</v>
      </c>
      <c r="R840" s="3" t="s">
        <v>21225</v>
      </c>
    </row>
    <row r="841" spans="1:18" ht="78" hidden="1" x14ac:dyDescent="0.25">
      <c r="A841" s="3" t="s">
        <v>21226</v>
      </c>
      <c r="B841" s="3" t="s">
        <v>20646</v>
      </c>
      <c r="C841" s="4">
        <v>43726.492167905089</v>
      </c>
      <c r="D841" s="4">
        <v>43728.58998827546</v>
      </c>
      <c r="E841" s="3">
        <v>32513</v>
      </c>
      <c r="F841" s="3" t="s">
        <v>174</v>
      </c>
      <c r="G841" s="3" t="s">
        <v>1955</v>
      </c>
      <c r="H841" s="3" t="s">
        <v>21209</v>
      </c>
      <c r="I841" s="3" t="s">
        <v>10245</v>
      </c>
      <c r="J841" s="3" t="s">
        <v>20676</v>
      </c>
      <c r="K841" s="3" t="s">
        <v>20650</v>
      </c>
      <c r="L841" s="3" t="s">
        <v>20669</v>
      </c>
      <c r="M841" s="3" t="s">
        <v>20712</v>
      </c>
      <c r="N841" s="3" t="s">
        <v>20811</v>
      </c>
      <c r="O841" s="3" t="s">
        <v>20654</v>
      </c>
      <c r="P841" s="3" t="s">
        <v>20655</v>
      </c>
      <c r="Q841" s="3">
        <v>5</v>
      </c>
      <c r="R841" s="3" t="s">
        <v>21227</v>
      </c>
    </row>
    <row r="842" spans="1:18" ht="29.25" hidden="1" x14ac:dyDescent="0.25">
      <c r="A842" s="3" t="s">
        <v>21228</v>
      </c>
      <c r="B842" s="3" t="s">
        <v>20646</v>
      </c>
      <c r="C842" s="4">
        <v>43726.516883483797</v>
      </c>
      <c r="D842" s="4">
        <v>43729.551293668977</v>
      </c>
      <c r="E842" s="3">
        <v>284753</v>
      </c>
      <c r="F842" s="3" t="s">
        <v>96</v>
      </c>
      <c r="G842" s="3" t="s">
        <v>2046</v>
      </c>
      <c r="H842" s="3" t="s">
        <v>21229</v>
      </c>
      <c r="I842" s="3" t="s">
        <v>10400</v>
      </c>
      <c r="J842" s="3" t="s">
        <v>20730</v>
      </c>
      <c r="K842" s="3" t="s">
        <v>20650</v>
      </c>
      <c r="L842" s="3" t="s">
        <v>20718</v>
      </c>
      <c r="M842" s="3" t="s">
        <v>20673</v>
      </c>
      <c r="N842" s="3" t="s">
        <v>20837</v>
      </c>
      <c r="O842" s="3" t="s">
        <v>20654</v>
      </c>
      <c r="P842" s="3" t="s">
        <v>20655</v>
      </c>
      <c r="Q842" s="3">
        <v>5</v>
      </c>
      <c r="R842" s="3" t="s">
        <v>21230</v>
      </c>
    </row>
    <row r="843" spans="1:18" ht="19.5" hidden="1" x14ac:dyDescent="0.25">
      <c r="A843" s="3" t="s">
        <v>23101</v>
      </c>
      <c r="B843" s="3" t="s">
        <v>23036</v>
      </c>
      <c r="C843" s="4">
        <v>43726.561550312501</v>
      </c>
      <c r="D843" s="4">
        <v>43808.637758530094</v>
      </c>
      <c r="E843" s="3">
        <v>284758</v>
      </c>
      <c r="F843" s="3" t="s">
        <v>2240</v>
      </c>
      <c r="G843" s="3" t="s">
        <v>3884</v>
      </c>
      <c r="H843" s="3" t="s">
        <v>20999</v>
      </c>
      <c r="I843" s="3" t="s">
        <v>13485</v>
      </c>
      <c r="J843" s="3" t="s">
        <v>20735</v>
      </c>
      <c r="K843" s="3" t="s">
        <v>20650</v>
      </c>
      <c r="L843" s="3" t="s">
        <v>20724</v>
      </c>
      <c r="M843" s="3" t="s">
        <v>20673</v>
      </c>
      <c r="N843" s="3" t="s">
        <v>20738</v>
      </c>
      <c r="O843" s="3" t="s">
        <v>20654</v>
      </c>
      <c r="P843" s="3" t="s">
        <v>23040</v>
      </c>
      <c r="Q843" s="3">
        <v>62</v>
      </c>
      <c r="R843" s="3" t="s">
        <v>23102</v>
      </c>
    </row>
    <row r="844" spans="1:18" ht="19.5" hidden="1" x14ac:dyDescent="0.25">
      <c r="A844" s="3" t="s">
        <v>21231</v>
      </c>
      <c r="B844" s="3" t="s">
        <v>20646</v>
      </c>
      <c r="C844" s="4">
        <v>43726.572800000002</v>
      </c>
      <c r="D844" s="4">
        <v>43728.590458796294</v>
      </c>
      <c r="E844" s="3">
        <v>135133</v>
      </c>
      <c r="F844" s="3" t="s">
        <v>84</v>
      </c>
      <c r="G844" s="3" t="s">
        <v>1960</v>
      </c>
      <c r="H844" s="3" t="s">
        <v>21232</v>
      </c>
      <c r="I844" s="3" t="s">
        <v>10255</v>
      </c>
      <c r="J844" s="3" t="s">
        <v>20664</v>
      </c>
      <c r="K844" s="3" t="s">
        <v>20650</v>
      </c>
      <c r="L844" s="3" t="s">
        <v>20740</v>
      </c>
      <c r="M844" s="3" t="s">
        <v>20666</v>
      </c>
      <c r="N844" s="3" t="s">
        <v>20667</v>
      </c>
      <c r="O844" s="3" t="s">
        <v>20726</v>
      </c>
      <c r="P844" s="3" t="s">
        <v>20655</v>
      </c>
      <c r="Q844" s="3">
        <v>5</v>
      </c>
      <c r="R844" s="3" t="s">
        <v>21233</v>
      </c>
    </row>
    <row r="845" spans="1:18" ht="19.5" hidden="1" x14ac:dyDescent="0.25">
      <c r="A845" s="3" t="s">
        <v>21234</v>
      </c>
      <c r="B845" s="3" t="s">
        <v>20646</v>
      </c>
      <c r="C845" s="4">
        <v>43727.432212581014</v>
      </c>
      <c r="D845" s="4">
        <v>43734.640196261571</v>
      </c>
      <c r="E845" s="3">
        <v>7879</v>
      </c>
      <c r="F845" s="3" t="s">
        <v>842</v>
      </c>
      <c r="G845" s="3" t="s">
        <v>2293</v>
      </c>
      <c r="H845" s="3" t="s">
        <v>21235</v>
      </c>
      <c r="I845" s="3" t="s">
        <v>10810</v>
      </c>
      <c r="J845" s="3" t="s">
        <v>20689</v>
      </c>
      <c r="K845" s="3" t="s">
        <v>20650</v>
      </c>
      <c r="L845" s="3" t="s">
        <v>20662</v>
      </c>
      <c r="M845" s="3" t="s">
        <v>20737</v>
      </c>
      <c r="N845" s="3" t="s">
        <v>20690</v>
      </c>
      <c r="O845" s="3" t="s">
        <v>20654</v>
      </c>
      <c r="P845" s="3" t="s">
        <v>20655</v>
      </c>
      <c r="Q845" s="3">
        <v>5</v>
      </c>
      <c r="R845" s="3" t="s">
        <v>21236</v>
      </c>
    </row>
    <row r="846" spans="1:18" ht="78" hidden="1" x14ac:dyDescent="0.25">
      <c r="A846" s="3" t="s">
        <v>21237</v>
      </c>
      <c r="B846" s="3" t="s">
        <v>20646</v>
      </c>
      <c r="C846" s="4">
        <v>43727.448159259256</v>
      </c>
      <c r="D846" s="4">
        <v>43734.626534872681</v>
      </c>
      <c r="E846" s="3">
        <v>284805</v>
      </c>
      <c r="F846" s="3" t="s">
        <v>43</v>
      </c>
      <c r="G846" s="3" t="s">
        <v>2206</v>
      </c>
      <c r="H846" s="3" t="s">
        <v>21238</v>
      </c>
      <c r="I846" s="3" t="s">
        <v>10685</v>
      </c>
      <c r="J846" s="3" t="s">
        <v>20854</v>
      </c>
      <c r="K846" s="3" t="s">
        <v>20650</v>
      </c>
      <c r="L846" s="3" t="s">
        <v>20695</v>
      </c>
      <c r="M846" s="3" t="s">
        <v>20677</v>
      </c>
      <c r="N846" s="3" t="s">
        <v>20803</v>
      </c>
      <c r="O846" s="3" t="s">
        <v>20654</v>
      </c>
      <c r="P846" s="3" t="s">
        <v>20655</v>
      </c>
      <c r="Q846" s="3">
        <v>5</v>
      </c>
      <c r="R846" s="3" t="s">
        <v>21239</v>
      </c>
    </row>
    <row r="847" spans="1:18" ht="29.25" hidden="1" x14ac:dyDescent="0.25">
      <c r="A847" s="3" t="s">
        <v>21240</v>
      </c>
      <c r="B847" s="3" t="s">
        <v>20646</v>
      </c>
      <c r="C847" s="4">
        <v>43727.458813506943</v>
      </c>
      <c r="D847" s="4">
        <v>43734.628796331017</v>
      </c>
      <c r="E847" s="3">
        <v>33410</v>
      </c>
      <c r="F847" s="3" t="s">
        <v>1079</v>
      </c>
      <c r="G847" s="3" t="s">
        <v>2234</v>
      </c>
      <c r="H847" s="3" t="s">
        <v>21241</v>
      </c>
      <c r="I847" s="3" t="s">
        <v>10710</v>
      </c>
      <c r="J847" s="3" t="s">
        <v>20683</v>
      </c>
      <c r="K847" s="3" t="s">
        <v>20650</v>
      </c>
      <c r="L847" s="3" t="s">
        <v>20692</v>
      </c>
      <c r="M847" s="3" t="s">
        <v>20823</v>
      </c>
      <c r="N847" s="3" t="s">
        <v>20743</v>
      </c>
      <c r="O847" s="3" t="s">
        <v>21200</v>
      </c>
      <c r="P847" s="3" t="s">
        <v>20655</v>
      </c>
      <c r="Q847" s="3">
        <v>5</v>
      </c>
      <c r="R847" s="3" t="s">
        <v>21242</v>
      </c>
    </row>
    <row r="848" spans="1:18" ht="29.25" hidden="1" x14ac:dyDescent="0.25">
      <c r="A848" s="3" t="s">
        <v>21243</v>
      </c>
      <c r="B848" s="3" t="s">
        <v>20646</v>
      </c>
      <c r="C848" s="4">
        <v>43727.462259409724</v>
      </c>
      <c r="D848" s="4">
        <v>43734.633283530093</v>
      </c>
      <c r="E848" s="3">
        <v>78619</v>
      </c>
      <c r="F848" s="3" t="s">
        <v>487</v>
      </c>
      <c r="G848" s="3" t="s">
        <v>2246</v>
      </c>
      <c r="H848" s="3" t="s">
        <v>21244</v>
      </c>
      <c r="I848" s="3" t="s">
        <v>10730</v>
      </c>
      <c r="J848" s="3" t="s">
        <v>20854</v>
      </c>
      <c r="K848" s="3" t="s">
        <v>20711</v>
      </c>
      <c r="L848" s="3" t="s">
        <v>20822</v>
      </c>
      <c r="M848" s="3" t="s">
        <v>20823</v>
      </c>
      <c r="N848" s="3" t="s">
        <v>20791</v>
      </c>
      <c r="O848" s="3" t="s">
        <v>20654</v>
      </c>
      <c r="P848" s="3" t="s">
        <v>20655</v>
      </c>
      <c r="Q848" s="3">
        <v>5</v>
      </c>
      <c r="R848" s="3" t="s">
        <v>21245</v>
      </c>
    </row>
    <row r="849" spans="1:18" ht="87.75" hidden="1" x14ac:dyDescent="0.25">
      <c r="A849" s="3" t="s">
        <v>21246</v>
      </c>
      <c r="B849" s="3" t="s">
        <v>20646</v>
      </c>
      <c r="C849" s="4">
        <v>43727.470644409717</v>
      </c>
      <c r="D849" s="4">
        <v>43729.551703900463</v>
      </c>
      <c r="E849" s="3">
        <v>284821</v>
      </c>
      <c r="F849" s="3" t="s">
        <v>2055</v>
      </c>
      <c r="G849" s="3" t="s">
        <v>2056</v>
      </c>
      <c r="H849" s="3" t="s">
        <v>21247</v>
      </c>
      <c r="I849" s="3" t="s">
        <v>10415</v>
      </c>
      <c r="J849" s="3" t="s">
        <v>20649</v>
      </c>
      <c r="K849" s="3" t="s">
        <v>20711</v>
      </c>
      <c r="L849" s="3" t="s">
        <v>20680</v>
      </c>
      <c r="M849" s="3" t="s">
        <v>20652</v>
      </c>
      <c r="N849" s="3" t="s">
        <v>20653</v>
      </c>
      <c r="O849" s="3" t="s">
        <v>20654</v>
      </c>
      <c r="P849" s="3" t="s">
        <v>20655</v>
      </c>
      <c r="Q849" s="3">
        <v>5</v>
      </c>
      <c r="R849" s="3" t="s">
        <v>21248</v>
      </c>
    </row>
    <row r="850" spans="1:18" ht="29.25" hidden="1" x14ac:dyDescent="0.25">
      <c r="A850" s="3" t="s">
        <v>21249</v>
      </c>
      <c r="B850" s="3" t="s">
        <v>20646</v>
      </c>
      <c r="C850" s="4">
        <v>43727.484108831013</v>
      </c>
      <c r="D850" s="4">
        <v>43728.599476122683</v>
      </c>
      <c r="E850" s="3">
        <v>284831</v>
      </c>
      <c r="F850" s="3" t="s">
        <v>124</v>
      </c>
      <c r="G850" s="3" t="s">
        <v>2008</v>
      </c>
      <c r="H850" s="3" t="s">
        <v>21250</v>
      </c>
      <c r="I850" s="3" t="s">
        <v>10340</v>
      </c>
      <c r="J850" s="3" t="s">
        <v>20676</v>
      </c>
      <c r="K850" s="3" t="s">
        <v>20650</v>
      </c>
      <c r="L850" s="3" t="s">
        <v>20712</v>
      </c>
      <c r="M850" s="3" t="s">
        <v>20673</v>
      </c>
      <c r="N850" s="3" t="s">
        <v>20811</v>
      </c>
      <c r="O850" s="3" t="s">
        <v>20654</v>
      </c>
      <c r="P850" s="3" t="s">
        <v>20655</v>
      </c>
      <c r="Q850" s="3">
        <v>5</v>
      </c>
      <c r="R850" s="3" t="s">
        <v>21251</v>
      </c>
    </row>
    <row r="851" spans="1:18" ht="19.5" hidden="1" x14ac:dyDescent="0.25">
      <c r="A851" s="3" t="s">
        <v>21252</v>
      </c>
      <c r="B851" s="3" t="s">
        <v>20646</v>
      </c>
      <c r="C851" s="4">
        <v>43727.51223255787</v>
      </c>
      <c r="D851" s="4">
        <v>43734.476504317128</v>
      </c>
      <c r="E851" s="3">
        <v>144974</v>
      </c>
      <c r="F851" s="3" t="s">
        <v>2157</v>
      </c>
      <c r="G851" s="3" t="s">
        <v>2158</v>
      </c>
      <c r="H851" s="3" t="s">
        <v>21253</v>
      </c>
      <c r="I851" s="3" t="s">
        <v>10580</v>
      </c>
      <c r="J851" s="3" t="s">
        <v>20756</v>
      </c>
      <c r="K851" s="3" t="s">
        <v>20711</v>
      </c>
      <c r="L851" s="3" t="s">
        <v>20740</v>
      </c>
      <c r="M851" s="3" t="s">
        <v>20673</v>
      </c>
      <c r="N851" s="3" t="s">
        <v>20757</v>
      </c>
      <c r="O851" s="3" t="s">
        <v>20654</v>
      </c>
      <c r="P851" s="3" t="s">
        <v>20655</v>
      </c>
      <c r="Q851" s="3">
        <v>5</v>
      </c>
      <c r="R851" s="3" t="s">
        <v>21254</v>
      </c>
    </row>
    <row r="852" spans="1:18" ht="19.5" hidden="1" x14ac:dyDescent="0.25">
      <c r="A852" s="3" t="s">
        <v>21255</v>
      </c>
      <c r="B852" s="3" t="s">
        <v>20646</v>
      </c>
      <c r="C852" s="4">
        <v>43727.576499803239</v>
      </c>
      <c r="D852" s="4">
        <v>43731.701643668981</v>
      </c>
      <c r="E852" s="3">
        <v>202432</v>
      </c>
      <c r="F852" s="3" t="s">
        <v>499</v>
      </c>
      <c r="G852" s="3" t="s">
        <v>1110</v>
      </c>
      <c r="H852" s="3" t="s">
        <v>21256</v>
      </c>
      <c r="I852" s="3" t="s">
        <v>10485</v>
      </c>
      <c r="J852" s="3" t="s">
        <v>20796</v>
      </c>
      <c r="K852" s="3" t="s">
        <v>20650</v>
      </c>
      <c r="L852" s="3" t="s">
        <v>20652</v>
      </c>
      <c r="M852" s="3" t="s">
        <v>20731</v>
      </c>
      <c r="N852" s="3" t="s">
        <v>20748</v>
      </c>
      <c r="O852" s="3" t="s">
        <v>20726</v>
      </c>
      <c r="P852" s="3" t="s">
        <v>20655</v>
      </c>
      <c r="Q852" s="3">
        <v>5</v>
      </c>
      <c r="R852" s="3" t="s">
        <v>21257</v>
      </c>
    </row>
    <row r="853" spans="1:18" ht="19.5" hidden="1" x14ac:dyDescent="0.25">
      <c r="A853" s="3" t="s">
        <v>21258</v>
      </c>
      <c r="B853" s="3" t="s">
        <v>20646</v>
      </c>
      <c r="C853" s="4">
        <v>43727.593931944444</v>
      </c>
      <c r="D853" s="4">
        <v>43728.594326655089</v>
      </c>
      <c r="E853" s="3">
        <v>8098</v>
      </c>
      <c r="F853" s="3" t="s">
        <v>168</v>
      </c>
      <c r="G853" s="3" t="s">
        <v>1988</v>
      </c>
      <c r="H853" s="3" t="s">
        <v>21259</v>
      </c>
      <c r="I853" s="3" t="s">
        <v>10305</v>
      </c>
      <c r="J853" s="3" t="s">
        <v>20723</v>
      </c>
      <c r="K853" s="3" t="s">
        <v>20650</v>
      </c>
      <c r="L853" s="3" t="s">
        <v>20702</v>
      </c>
      <c r="M853" s="3" t="s">
        <v>20737</v>
      </c>
      <c r="N853" s="3" t="s">
        <v>20725</v>
      </c>
      <c r="O853" s="3" t="s">
        <v>20654</v>
      </c>
      <c r="P853" s="3" t="s">
        <v>20655</v>
      </c>
      <c r="Q853" s="3">
        <v>5</v>
      </c>
      <c r="R853" s="3" t="s">
        <v>21260</v>
      </c>
    </row>
    <row r="854" spans="1:18" ht="48.75" hidden="1" x14ac:dyDescent="0.25">
      <c r="A854" s="3" t="s">
        <v>21261</v>
      </c>
      <c r="B854" s="3" t="s">
        <v>20646</v>
      </c>
      <c r="C854" s="4">
        <v>43727.63855019676</v>
      </c>
      <c r="D854" s="4">
        <v>43728.593032638884</v>
      </c>
      <c r="E854" s="3">
        <v>284865</v>
      </c>
      <c r="F854" s="3" t="s">
        <v>213</v>
      </c>
      <c r="G854" s="3" t="s">
        <v>1977</v>
      </c>
      <c r="H854" s="3" t="s">
        <v>21262</v>
      </c>
      <c r="I854" s="3" t="s">
        <v>10285</v>
      </c>
      <c r="J854" s="3" t="s">
        <v>20672</v>
      </c>
      <c r="K854" s="3" t="s">
        <v>20650</v>
      </c>
      <c r="L854" s="3" t="s">
        <v>20700</v>
      </c>
      <c r="M854" s="3" t="s">
        <v>20737</v>
      </c>
      <c r="N854" s="3" t="s">
        <v>20685</v>
      </c>
      <c r="O854" s="3" t="s">
        <v>20654</v>
      </c>
      <c r="P854" s="3" t="s">
        <v>20655</v>
      </c>
      <c r="Q854" s="3">
        <v>5</v>
      </c>
      <c r="R854" s="3" t="s">
        <v>21263</v>
      </c>
    </row>
    <row r="855" spans="1:18" ht="39" hidden="1" x14ac:dyDescent="0.25">
      <c r="A855" s="3" t="s">
        <v>21264</v>
      </c>
      <c r="B855" s="3" t="s">
        <v>20646</v>
      </c>
      <c r="C855" s="4">
        <v>43727.649437881941</v>
      </c>
      <c r="D855" s="4">
        <v>43728.598151736107</v>
      </c>
      <c r="E855" s="3">
        <v>284868</v>
      </c>
      <c r="F855" s="3" t="s">
        <v>306</v>
      </c>
      <c r="G855" s="3" t="s">
        <v>1993</v>
      </c>
      <c r="H855" s="3" t="s">
        <v>21265</v>
      </c>
      <c r="I855" s="3" t="s">
        <v>10315</v>
      </c>
      <c r="J855" s="3" t="s">
        <v>20730</v>
      </c>
      <c r="K855" s="3" t="s">
        <v>20650</v>
      </c>
      <c r="L855" s="3" t="s">
        <v>20731</v>
      </c>
      <c r="M855" s="3" t="s">
        <v>20673</v>
      </c>
      <c r="N855" s="3" t="s">
        <v>20678</v>
      </c>
      <c r="O855" s="3" t="s">
        <v>20654</v>
      </c>
      <c r="P855" s="3" t="s">
        <v>20655</v>
      </c>
      <c r="Q855" s="3">
        <v>5</v>
      </c>
      <c r="R855" s="3" t="s">
        <v>21266</v>
      </c>
    </row>
    <row r="856" spans="1:18" ht="29.25" hidden="1" x14ac:dyDescent="0.25">
      <c r="A856" s="3" t="s">
        <v>21267</v>
      </c>
      <c r="B856" s="3" t="s">
        <v>20646</v>
      </c>
      <c r="C856" s="4">
        <v>43727.65199475694</v>
      </c>
      <c r="D856" s="4">
        <v>43728.598836226847</v>
      </c>
      <c r="E856" s="3">
        <v>127618</v>
      </c>
      <c r="F856" s="3" t="s">
        <v>87</v>
      </c>
      <c r="G856" s="3" t="s">
        <v>1993</v>
      </c>
      <c r="H856" s="3" t="s">
        <v>21268</v>
      </c>
      <c r="I856" s="3" t="s">
        <v>10330</v>
      </c>
      <c r="J856" s="3" t="s">
        <v>20664</v>
      </c>
      <c r="K856" s="3" t="s">
        <v>20650</v>
      </c>
      <c r="L856" s="3" t="s">
        <v>20695</v>
      </c>
      <c r="M856" s="3" t="s">
        <v>20712</v>
      </c>
      <c r="N856" s="3" t="s">
        <v>20738</v>
      </c>
      <c r="O856" s="3" t="s">
        <v>20726</v>
      </c>
      <c r="P856" s="3" t="s">
        <v>20655</v>
      </c>
      <c r="Q856" s="3">
        <v>5</v>
      </c>
      <c r="R856" s="3" t="s">
        <v>21269</v>
      </c>
    </row>
    <row r="857" spans="1:18" ht="19.5" hidden="1" x14ac:dyDescent="0.25">
      <c r="A857" s="3" t="s">
        <v>21270</v>
      </c>
      <c r="B857" s="3" t="s">
        <v>20646</v>
      </c>
      <c r="C857" s="4">
        <v>43728.439760034722</v>
      </c>
      <c r="D857" s="4">
        <v>43734.631033252314</v>
      </c>
      <c r="E857" s="3">
        <v>134590</v>
      </c>
      <c r="F857" s="3" t="s">
        <v>199</v>
      </c>
      <c r="G857" s="3" t="s">
        <v>2237</v>
      </c>
      <c r="H857" s="3" t="s">
        <v>21259</v>
      </c>
      <c r="I857" s="3" t="s">
        <v>10715</v>
      </c>
      <c r="J857" s="3" t="s">
        <v>20649</v>
      </c>
      <c r="K857" s="3" t="s">
        <v>20711</v>
      </c>
      <c r="L857" s="3" t="s">
        <v>20702</v>
      </c>
      <c r="M857" s="3" t="s">
        <v>20684</v>
      </c>
      <c r="N857" s="3" t="s">
        <v>20752</v>
      </c>
      <c r="O857" s="3" t="s">
        <v>20726</v>
      </c>
      <c r="P857" s="3" t="s">
        <v>20655</v>
      </c>
      <c r="Q857" s="3">
        <v>5</v>
      </c>
      <c r="R857" s="3" t="s">
        <v>21271</v>
      </c>
    </row>
    <row r="858" spans="1:18" ht="19.5" hidden="1" x14ac:dyDescent="0.25">
      <c r="A858" s="3" t="s">
        <v>21272</v>
      </c>
      <c r="B858" s="3" t="s">
        <v>20646</v>
      </c>
      <c r="C858" s="4">
        <v>43728.440696030091</v>
      </c>
      <c r="D858" s="4">
        <v>43731.681535682867</v>
      </c>
      <c r="E858" s="3">
        <v>284882</v>
      </c>
      <c r="F858" s="3" t="s">
        <v>2087</v>
      </c>
      <c r="G858" s="3" t="s">
        <v>916</v>
      </c>
      <c r="H858" s="3" t="s">
        <v>21273</v>
      </c>
      <c r="I858" s="3" t="s">
        <v>10465</v>
      </c>
      <c r="J858" s="3" t="s">
        <v>20785</v>
      </c>
      <c r="K858" s="3" t="s">
        <v>20711</v>
      </c>
      <c r="L858" s="3" t="s">
        <v>20666</v>
      </c>
      <c r="M858" s="3" t="s">
        <v>20684</v>
      </c>
      <c r="N858" s="3" t="s">
        <v>20786</v>
      </c>
      <c r="O858" s="3" t="s">
        <v>20654</v>
      </c>
      <c r="P858" s="3" t="s">
        <v>20655</v>
      </c>
      <c r="Q858" s="3">
        <v>5</v>
      </c>
      <c r="R858" s="3" t="s">
        <v>21274</v>
      </c>
    </row>
    <row r="859" spans="1:18" ht="29.25" hidden="1" x14ac:dyDescent="0.25">
      <c r="A859" s="3" t="s">
        <v>21275</v>
      </c>
      <c r="B859" s="3" t="s">
        <v>20646</v>
      </c>
      <c r="C859" s="4">
        <v>43728.441725543977</v>
      </c>
      <c r="D859" s="4">
        <v>43729.571295289352</v>
      </c>
      <c r="E859" s="3">
        <v>144655</v>
      </c>
      <c r="F859" s="3" t="s">
        <v>143</v>
      </c>
      <c r="G859" s="3" t="s">
        <v>1588</v>
      </c>
      <c r="H859" s="3" t="s">
        <v>21276</v>
      </c>
      <c r="I859" s="3" t="s">
        <v>10435</v>
      </c>
      <c r="J859" s="3" t="s">
        <v>20717</v>
      </c>
      <c r="K859" s="3" t="s">
        <v>20711</v>
      </c>
      <c r="L859" s="3" t="s">
        <v>20733</v>
      </c>
      <c r="M859" s="3" t="s">
        <v>20677</v>
      </c>
      <c r="N859" s="3" t="s">
        <v>20719</v>
      </c>
      <c r="O859" s="3" t="s">
        <v>20654</v>
      </c>
      <c r="P859" s="3" t="s">
        <v>20655</v>
      </c>
      <c r="Q859" s="3">
        <v>5</v>
      </c>
      <c r="R859" s="3" t="s">
        <v>21277</v>
      </c>
    </row>
    <row r="860" spans="1:18" ht="19.5" hidden="1" x14ac:dyDescent="0.25">
      <c r="A860" s="3" t="s">
        <v>21278</v>
      </c>
      <c r="B860" s="3" t="s">
        <v>20646</v>
      </c>
      <c r="C860" s="4">
        <v>43728.442575960646</v>
      </c>
      <c r="D860" s="4">
        <v>43729.552635914348</v>
      </c>
      <c r="E860" s="3">
        <v>284888</v>
      </c>
      <c r="F860" s="3" t="s">
        <v>2059</v>
      </c>
      <c r="G860" s="3" t="s">
        <v>787</v>
      </c>
      <c r="H860" s="3" t="s">
        <v>21279</v>
      </c>
      <c r="I860" s="3" t="s">
        <v>10420</v>
      </c>
      <c r="J860" s="3" t="s">
        <v>20774</v>
      </c>
      <c r="K860" s="3" t="s">
        <v>20650</v>
      </c>
      <c r="L860" s="3" t="s">
        <v>20659</v>
      </c>
      <c r="M860" s="3" t="s">
        <v>20660</v>
      </c>
      <c r="N860" s="3" t="s">
        <v>20752</v>
      </c>
      <c r="O860" s="3" t="s">
        <v>20654</v>
      </c>
      <c r="P860" s="3" t="s">
        <v>20655</v>
      </c>
      <c r="Q860" s="3">
        <v>5</v>
      </c>
      <c r="R860" s="3" t="s">
        <v>21280</v>
      </c>
    </row>
    <row r="861" spans="1:18" ht="19.5" hidden="1" x14ac:dyDescent="0.25">
      <c r="A861" s="3" t="s">
        <v>21281</v>
      </c>
      <c r="B861" s="3" t="s">
        <v>20646</v>
      </c>
      <c r="C861" s="4">
        <v>43728.447004282403</v>
      </c>
      <c r="D861" s="4">
        <v>43734.477478043977</v>
      </c>
      <c r="E861" s="3">
        <v>139091</v>
      </c>
      <c r="F861" s="3" t="s">
        <v>168</v>
      </c>
      <c r="G861" s="3" t="s">
        <v>2167</v>
      </c>
      <c r="H861" s="3" t="s">
        <v>21282</v>
      </c>
      <c r="I861" s="3" t="s">
        <v>10595</v>
      </c>
      <c r="J861" s="3" t="s">
        <v>20689</v>
      </c>
      <c r="K861" s="3" t="s">
        <v>20650</v>
      </c>
      <c r="L861" s="3" t="s">
        <v>20684</v>
      </c>
      <c r="M861" s="3" t="s">
        <v>20718</v>
      </c>
      <c r="N861" s="3" t="s">
        <v>20690</v>
      </c>
      <c r="O861" s="3" t="s">
        <v>20654</v>
      </c>
      <c r="P861" s="3" t="s">
        <v>20655</v>
      </c>
      <c r="Q861" s="3">
        <v>5</v>
      </c>
      <c r="R861" s="3" t="s">
        <v>21283</v>
      </c>
    </row>
    <row r="862" spans="1:18" ht="39" hidden="1" x14ac:dyDescent="0.25">
      <c r="A862" s="3" t="s">
        <v>21284</v>
      </c>
      <c r="B862" s="3" t="s">
        <v>20646</v>
      </c>
      <c r="C862" s="4">
        <v>43728.450305208331</v>
      </c>
      <c r="D862" s="4">
        <v>43731.701423923609</v>
      </c>
      <c r="E862" s="3">
        <v>130775</v>
      </c>
      <c r="F862" s="3" t="s">
        <v>121</v>
      </c>
      <c r="G862" s="3" t="s">
        <v>919</v>
      </c>
      <c r="H862" s="3" t="s">
        <v>21285</v>
      </c>
      <c r="I862" s="3" t="s">
        <v>10480</v>
      </c>
      <c r="J862" s="3" t="s">
        <v>20694</v>
      </c>
      <c r="K862" s="3" t="s">
        <v>20650</v>
      </c>
      <c r="L862" s="3" t="s">
        <v>20712</v>
      </c>
      <c r="M862" s="3" t="s">
        <v>20652</v>
      </c>
      <c r="N862" s="3" t="s">
        <v>20706</v>
      </c>
      <c r="O862" s="3" t="s">
        <v>20654</v>
      </c>
      <c r="P862" s="3" t="s">
        <v>20655</v>
      </c>
      <c r="Q862" s="3">
        <v>5</v>
      </c>
      <c r="R862" s="3" t="s">
        <v>21286</v>
      </c>
    </row>
    <row r="863" spans="1:18" ht="39" hidden="1" x14ac:dyDescent="0.25">
      <c r="A863" s="3" t="s">
        <v>21287</v>
      </c>
      <c r="B863" s="3" t="s">
        <v>20646</v>
      </c>
      <c r="C863" s="4">
        <v>43728.453963807871</v>
      </c>
      <c r="D863" s="4">
        <v>43728.598385219906</v>
      </c>
      <c r="E863" s="3">
        <v>284902</v>
      </c>
      <c r="F863" s="3" t="s">
        <v>1997</v>
      </c>
      <c r="G863" s="3" t="s">
        <v>701</v>
      </c>
      <c r="H863" s="3" t="s">
        <v>21288</v>
      </c>
      <c r="I863" s="3" t="s">
        <v>10320</v>
      </c>
      <c r="J863" s="3" t="s">
        <v>20730</v>
      </c>
      <c r="K863" s="3" t="s">
        <v>20711</v>
      </c>
      <c r="L863" s="3" t="s">
        <v>20736</v>
      </c>
      <c r="M863" s="3" t="s">
        <v>20737</v>
      </c>
      <c r="N863" s="3" t="s">
        <v>20678</v>
      </c>
      <c r="O863" s="3" t="s">
        <v>20654</v>
      </c>
      <c r="P863" s="3" t="s">
        <v>20655</v>
      </c>
      <c r="Q863" s="3">
        <v>5</v>
      </c>
      <c r="R863" s="3" t="s">
        <v>21289</v>
      </c>
    </row>
    <row r="864" spans="1:18" ht="19.5" hidden="1" x14ac:dyDescent="0.25">
      <c r="A864" s="3" t="s">
        <v>21290</v>
      </c>
      <c r="B864" s="3" t="s">
        <v>20646</v>
      </c>
      <c r="C864" s="4">
        <v>43728.500670335648</v>
      </c>
      <c r="D864" s="4">
        <v>43729.57214571759</v>
      </c>
      <c r="E864" s="3">
        <v>284913</v>
      </c>
      <c r="F864" s="3" t="s">
        <v>185</v>
      </c>
      <c r="G864" s="3" t="s">
        <v>2077</v>
      </c>
      <c r="H864" s="3" t="s">
        <v>21291</v>
      </c>
      <c r="I864" s="3" t="s">
        <v>10450</v>
      </c>
      <c r="J864" s="3" t="s">
        <v>20735</v>
      </c>
      <c r="K864" s="3" t="s">
        <v>20650</v>
      </c>
      <c r="L864" s="3" t="s">
        <v>20823</v>
      </c>
      <c r="M864" s="3" t="s">
        <v>20712</v>
      </c>
      <c r="N864" s="3" t="s">
        <v>20738</v>
      </c>
      <c r="O864" s="3" t="s">
        <v>20726</v>
      </c>
      <c r="P864" s="3" t="s">
        <v>20655</v>
      </c>
      <c r="Q864" s="3">
        <v>5</v>
      </c>
      <c r="R864" s="3" t="s">
        <v>21292</v>
      </c>
    </row>
    <row r="865" spans="1:18" ht="19.5" hidden="1" x14ac:dyDescent="0.25">
      <c r="A865" s="3" t="s">
        <v>21293</v>
      </c>
      <c r="B865" s="3" t="s">
        <v>20646</v>
      </c>
      <c r="C865" s="4">
        <v>43728.615393946755</v>
      </c>
      <c r="D865" s="4">
        <v>43729.550384918977</v>
      </c>
      <c r="E865" s="3">
        <v>86129</v>
      </c>
      <c r="F865" s="3" t="s">
        <v>156</v>
      </c>
      <c r="G865" s="3" t="s">
        <v>2034</v>
      </c>
      <c r="H865" s="3" t="s">
        <v>21294</v>
      </c>
      <c r="I865" s="3" t="s">
        <v>10380</v>
      </c>
      <c r="J865" s="3" t="s">
        <v>20854</v>
      </c>
      <c r="K865" s="3" t="s">
        <v>20711</v>
      </c>
      <c r="L865" s="3" t="s">
        <v>20712</v>
      </c>
      <c r="M865" s="3" t="s">
        <v>20712</v>
      </c>
      <c r="N865" s="3" t="s">
        <v>20791</v>
      </c>
      <c r="O865" s="3" t="s">
        <v>20654</v>
      </c>
      <c r="P865" s="3" t="s">
        <v>20655</v>
      </c>
      <c r="Q865" s="3">
        <v>5</v>
      </c>
      <c r="R865" s="3" t="s">
        <v>21295</v>
      </c>
    </row>
    <row r="866" spans="1:18" ht="29.25" hidden="1" x14ac:dyDescent="0.25">
      <c r="A866" s="3" t="s">
        <v>21296</v>
      </c>
      <c r="B866" s="3" t="s">
        <v>20646</v>
      </c>
      <c r="C866" s="4">
        <v>43728.625764699071</v>
      </c>
      <c r="D866" s="4">
        <v>43729.572878391205</v>
      </c>
      <c r="E866" s="3">
        <v>284953</v>
      </c>
      <c r="F866" s="3" t="s">
        <v>2080</v>
      </c>
      <c r="G866" s="3" t="s">
        <v>2081</v>
      </c>
      <c r="H866" s="3" t="s">
        <v>21297</v>
      </c>
      <c r="I866" s="3" t="s">
        <v>10455</v>
      </c>
      <c r="J866" s="3" t="s">
        <v>20694</v>
      </c>
      <c r="K866" s="3" t="s">
        <v>20711</v>
      </c>
      <c r="L866" s="3" t="s">
        <v>20737</v>
      </c>
      <c r="M866" s="3" t="s">
        <v>20823</v>
      </c>
      <c r="N866" s="3" t="s">
        <v>20706</v>
      </c>
      <c r="O866" s="3" t="s">
        <v>20654</v>
      </c>
      <c r="P866" s="3" t="s">
        <v>20655</v>
      </c>
      <c r="Q866" s="3">
        <v>5</v>
      </c>
      <c r="R866" s="3" t="s">
        <v>21298</v>
      </c>
    </row>
    <row r="867" spans="1:18" ht="29.25" hidden="1" x14ac:dyDescent="0.25">
      <c r="A867" s="3" t="s">
        <v>21299</v>
      </c>
      <c r="B867" s="3" t="s">
        <v>20646</v>
      </c>
      <c r="C867" s="4">
        <v>43728.639661886569</v>
      </c>
      <c r="D867" s="4">
        <v>43734.487283680552</v>
      </c>
      <c r="E867" s="3">
        <v>55867</v>
      </c>
      <c r="F867" s="3" t="s">
        <v>2192</v>
      </c>
      <c r="G867" s="3" t="s">
        <v>859</v>
      </c>
      <c r="H867" s="3" t="s">
        <v>21300</v>
      </c>
      <c r="I867" s="3" t="s">
        <v>10635</v>
      </c>
      <c r="J867" s="3" t="s">
        <v>20730</v>
      </c>
      <c r="K867" s="3" t="s">
        <v>20650</v>
      </c>
      <c r="L867" s="3" t="s">
        <v>20660</v>
      </c>
      <c r="M867" s="3" t="s">
        <v>20684</v>
      </c>
      <c r="N867" s="3" t="s">
        <v>20678</v>
      </c>
      <c r="O867" s="3" t="s">
        <v>20654</v>
      </c>
      <c r="P867" s="3" t="s">
        <v>20655</v>
      </c>
      <c r="Q867" s="3">
        <v>5</v>
      </c>
      <c r="R867" s="3" t="s">
        <v>21301</v>
      </c>
    </row>
    <row r="868" spans="1:18" ht="29.25" hidden="1" x14ac:dyDescent="0.25">
      <c r="A868" s="3" t="s">
        <v>21302</v>
      </c>
      <c r="B868" s="3" t="s">
        <v>20646</v>
      </c>
      <c r="C868" s="4">
        <v>43728.673939699074</v>
      </c>
      <c r="D868" s="4">
        <v>43734.638579942126</v>
      </c>
      <c r="E868" s="3">
        <v>20332</v>
      </c>
      <c r="F868" s="3" t="s">
        <v>147</v>
      </c>
      <c r="G868" s="3" t="s">
        <v>2195</v>
      </c>
      <c r="H868" s="3" t="s">
        <v>21303</v>
      </c>
      <c r="I868" s="3" t="s">
        <v>10795</v>
      </c>
      <c r="J868" s="3" t="s">
        <v>20672</v>
      </c>
      <c r="K868" s="3" t="s">
        <v>20650</v>
      </c>
      <c r="L868" s="3" t="s">
        <v>20731</v>
      </c>
      <c r="M868" s="3" t="s">
        <v>20666</v>
      </c>
      <c r="N868" s="3" t="s">
        <v>20685</v>
      </c>
      <c r="O868" s="3" t="s">
        <v>20654</v>
      </c>
      <c r="P868" s="3" t="s">
        <v>20655</v>
      </c>
      <c r="Q868" s="3">
        <v>5</v>
      </c>
      <c r="R868" s="3" t="s">
        <v>21304</v>
      </c>
    </row>
    <row r="869" spans="1:18" ht="29.25" hidden="1" x14ac:dyDescent="0.25">
      <c r="A869" s="3" t="s">
        <v>21305</v>
      </c>
      <c r="B869" s="3" t="s">
        <v>20646</v>
      </c>
      <c r="C869" s="4">
        <v>43728.675019641203</v>
      </c>
      <c r="D869" s="4">
        <v>43738.589410729168</v>
      </c>
      <c r="E869" s="3">
        <v>19616</v>
      </c>
      <c r="F869" s="3" t="s">
        <v>2488</v>
      </c>
      <c r="G869" s="3" t="s">
        <v>2489</v>
      </c>
      <c r="H869" s="3" t="s">
        <v>21306</v>
      </c>
      <c r="I869" s="3" t="s">
        <v>11125</v>
      </c>
      <c r="J869" s="3" t="s">
        <v>20683</v>
      </c>
      <c r="K869" s="3" t="s">
        <v>20650</v>
      </c>
      <c r="L869" s="3" t="s">
        <v>20736</v>
      </c>
      <c r="M869" s="3" t="s">
        <v>20823</v>
      </c>
      <c r="N869" s="3" t="s">
        <v>20743</v>
      </c>
      <c r="O869" s="3" t="s">
        <v>20726</v>
      </c>
      <c r="P869" s="3" t="s">
        <v>20655</v>
      </c>
      <c r="Q869" s="3">
        <v>5</v>
      </c>
      <c r="R869" s="3" t="s">
        <v>21307</v>
      </c>
    </row>
    <row r="870" spans="1:18" ht="29.25" x14ac:dyDescent="0.25">
      <c r="A870" s="3" t="s">
        <v>21308</v>
      </c>
      <c r="B870" s="3" t="s">
        <v>20646</v>
      </c>
      <c r="C870" s="4">
        <v>43729.419679826387</v>
      </c>
      <c r="D870" s="4">
        <v>43745.682074386576</v>
      </c>
      <c r="E870" s="3">
        <v>11056</v>
      </c>
      <c r="F870" s="3" t="s">
        <v>210</v>
      </c>
      <c r="G870" s="3" t="s">
        <v>21309</v>
      </c>
      <c r="H870" s="3" t="s">
        <v>21310</v>
      </c>
      <c r="I870" s="3" t="s">
        <v>20556</v>
      </c>
      <c r="J870" s="3" t="s">
        <v>20672</v>
      </c>
      <c r="K870" s="3" t="s">
        <v>20650</v>
      </c>
      <c r="L870" s="3" t="s">
        <v>20659</v>
      </c>
      <c r="M870" s="3" t="s">
        <v>20823</v>
      </c>
      <c r="N870" s="3" t="s">
        <v>20685</v>
      </c>
      <c r="O870" s="3" t="s">
        <v>20654</v>
      </c>
      <c r="P870" s="3" t="s">
        <v>20655</v>
      </c>
      <c r="Q870" s="3">
        <v>5</v>
      </c>
      <c r="R870" s="3" t="s">
        <v>21311</v>
      </c>
    </row>
    <row r="871" spans="1:18" ht="48.75" hidden="1" x14ac:dyDescent="0.25">
      <c r="A871" s="3" t="s">
        <v>21312</v>
      </c>
      <c r="B871" s="3" t="s">
        <v>20646</v>
      </c>
      <c r="C871" s="4">
        <v>43731.414282673606</v>
      </c>
      <c r="D871" s="4">
        <v>43734.628380706017</v>
      </c>
      <c r="E871" s="3">
        <v>285017</v>
      </c>
      <c r="F871" s="3" t="s">
        <v>98</v>
      </c>
      <c r="G871" s="3" t="s">
        <v>2231</v>
      </c>
      <c r="H871" s="3" t="s">
        <v>21313</v>
      </c>
      <c r="I871" s="3" t="s">
        <v>10705</v>
      </c>
      <c r="J871" s="3" t="s">
        <v>20689</v>
      </c>
      <c r="K871" s="3" t="s">
        <v>20650</v>
      </c>
      <c r="L871" s="3" t="s">
        <v>20700</v>
      </c>
      <c r="M871" s="3" t="s">
        <v>20737</v>
      </c>
      <c r="N871" s="3" t="s">
        <v>20690</v>
      </c>
      <c r="O871" s="3" t="s">
        <v>20654</v>
      </c>
      <c r="P871" s="3" t="s">
        <v>20655</v>
      </c>
      <c r="Q871" s="3">
        <v>5</v>
      </c>
      <c r="R871" s="3" t="s">
        <v>21314</v>
      </c>
    </row>
    <row r="872" spans="1:18" ht="29.25" hidden="1" x14ac:dyDescent="0.25">
      <c r="A872" s="3" t="s">
        <v>21315</v>
      </c>
      <c r="B872" s="3" t="s">
        <v>20646</v>
      </c>
      <c r="C872" s="4">
        <v>43731.446529398148</v>
      </c>
      <c r="D872" s="4">
        <v>43738.588774456017</v>
      </c>
      <c r="E872" s="3">
        <v>285032</v>
      </c>
      <c r="F872" s="3" t="s">
        <v>1918</v>
      </c>
      <c r="G872" s="3" t="s">
        <v>630</v>
      </c>
      <c r="H872" s="3" t="s">
        <v>21316</v>
      </c>
      <c r="I872" s="3" t="s">
        <v>11120</v>
      </c>
      <c r="J872" s="3" t="s">
        <v>20854</v>
      </c>
      <c r="K872" s="3" t="s">
        <v>20711</v>
      </c>
      <c r="L872" s="3" t="s">
        <v>20822</v>
      </c>
      <c r="M872" s="3" t="s">
        <v>20712</v>
      </c>
      <c r="N872" s="3" t="s">
        <v>20791</v>
      </c>
      <c r="O872" s="3" t="s">
        <v>20654</v>
      </c>
      <c r="P872" s="3" t="s">
        <v>20655</v>
      </c>
      <c r="Q872" s="3">
        <v>5</v>
      </c>
      <c r="R872" s="3" t="s">
        <v>21317</v>
      </c>
    </row>
    <row r="873" spans="1:18" ht="19.5" hidden="1" x14ac:dyDescent="0.25">
      <c r="A873" s="3" t="s">
        <v>21318</v>
      </c>
      <c r="B873" s="3" t="s">
        <v>20646</v>
      </c>
      <c r="C873" s="4">
        <v>43731.463196331017</v>
      </c>
      <c r="D873" s="4">
        <v>43734.476744097221</v>
      </c>
      <c r="E873" s="3">
        <v>216540</v>
      </c>
      <c r="F873" s="3" t="s">
        <v>2164</v>
      </c>
      <c r="G873" s="3" t="s">
        <v>201</v>
      </c>
      <c r="H873" s="3" t="s">
        <v>21319</v>
      </c>
      <c r="I873" s="3" t="s">
        <v>10590</v>
      </c>
      <c r="J873" s="3" t="s">
        <v>20689</v>
      </c>
      <c r="K873" s="3" t="s">
        <v>20711</v>
      </c>
      <c r="L873" s="3" t="s">
        <v>20677</v>
      </c>
      <c r="M873" s="3" t="s">
        <v>20660</v>
      </c>
      <c r="N873" s="3" t="s">
        <v>20725</v>
      </c>
      <c r="O873" s="3" t="s">
        <v>20654</v>
      </c>
      <c r="P873" s="3" t="s">
        <v>20655</v>
      </c>
      <c r="Q873" s="3">
        <v>5</v>
      </c>
      <c r="R873" s="3" t="s">
        <v>21320</v>
      </c>
    </row>
    <row r="874" spans="1:18" ht="29.25" hidden="1" x14ac:dyDescent="0.25">
      <c r="A874" s="3" t="s">
        <v>21321</v>
      </c>
      <c r="B874" s="3" t="s">
        <v>20646</v>
      </c>
      <c r="C874" s="4">
        <v>43731.47241894676</v>
      </c>
      <c r="D874" s="4">
        <v>43734.487870289347</v>
      </c>
      <c r="E874" s="3">
        <v>285049</v>
      </c>
      <c r="F874" s="3" t="s">
        <v>141</v>
      </c>
      <c r="G874" s="3" t="s">
        <v>2206</v>
      </c>
      <c r="H874" s="3" t="s">
        <v>21322</v>
      </c>
      <c r="I874" s="3" t="s">
        <v>10660</v>
      </c>
      <c r="J874" s="3" t="s">
        <v>20779</v>
      </c>
      <c r="K874" s="3" t="s">
        <v>20650</v>
      </c>
      <c r="L874" s="3" t="s">
        <v>20677</v>
      </c>
      <c r="M874" s="3" t="s">
        <v>20718</v>
      </c>
      <c r="N874" s="3" t="s">
        <v>20743</v>
      </c>
      <c r="O874" s="3" t="s">
        <v>20654</v>
      </c>
      <c r="P874" s="3" t="s">
        <v>20655</v>
      </c>
      <c r="Q874" s="3">
        <v>5</v>
      </c>
      <c r="R874" s="3" t="s">
        <v>21323</v>
      </c>
    </row>
    <row r="875" spans="1:18" ht="19.5" hidden="1" x14ac:dyDescent="0.25">
      <c r="A875" s="3" t="s">
        <v>21324</v>
      </c>
      <c r="B875" s="3" t="s">
        <v>20646</v>
      </c>
      <c r="C875" s="4">
        <v>43731.493107407405</v>
      </c>
      <c r="D875" s="4">
        <v>43734.635143946754</v>
      </c>
      <c r="E875" s="3">
        <v>285060</v>
      </c>
      <c r="F875" s="3" t="s">
        <v>2267</v>
      </c>
      <c r="G875" s="3" t="s">
        <v>165</v>
      </c>
      <c r="H875" s="3" t="s">
        <v>21325</v>
      </c>
      <c r="I875" s="3" t="s">
        <v>10765</v>
      </c>
      <c r="J875" s="3" t="s">
        <v>20747</v>
      </c>
      <c r="K875" s="3" t="s">
        <v>20650</v>
      </c>
      <c r="L875" s="3" t="s">
        <v>20695</v>
      </c>
      <c r="M875" s="3" t="s">
        <v>20823</v>
      </c>
      <c r="N875" s="3" t="s">
        <v>20748</v>
      </c>
      <c r="O875" s="3" t="s">
        <v>20654</v>
      </c>
      <c r="P875" s="3" t="s">
        <v>20655</v>
      </c>
      <c r="Q875" s="3">
        <v>5</v>
      </c>
      <c r="R875" s="3" t="s">
        <v>21326</v>
      </c>
    </row>
    <row r="876" spans="1:18" ht="19.5" hidden="1" x14ac:dyDescent="0.25">
      <c r="A876" s="3" t="s">
        <v>21327</v>
      </c>
      <c r="B876" s="3" t="s">
        <v>20646</v>
      </c>
      <c r="C876" s="4">
        <v>43731.502197488422</v>
      </c>
      <c r="D876" s="4">
        <v>43734.632773611112</v>
      </c>
      <c r="E876" s="3">
        <v>285063</v>
      </c>
      <c r="F876" s="3" t="s">
        <v>2240</v>
      </c>
      <c r="G876" s="3" t="s">
        <v>2241</v>
      </c>
      <c r="H876" s="3" t="s">
        <v>21328</v>
      </c>
      <c r="I876" s="3" t="s">
        <v>10720</v>
      </c>
      <c r="J876" s="3" t="s">
        <v>20694</v>
      </c>
      <c r="K876" s="3" t="s">
        <v>20650</v>
      </c>
      <c r="L876" s="3" t="s">
        <v>20822</v>
      </c>
      <c r="M876" s="3" t="s">
        <v>20823</v>
      </c>
      <c r="N876" s="3" t="s">
        <v>20706</v>
      </c>
      <c r="O876" s="3" t="s">
        <v>20654</v>
      </c>
      <c r="P876" s="3" t="s">
        <v>20655</v>
      </c>
      <c r="Q876" s="3">
        <v>5</v>
      </c>
      <c r="R876" s="3" t="s">
        <v>21329</v>
      </c>
    </row>
    <row r="877" spans="1:18" ht="78" hidden="1" x14ac:dyDescent="0.25">
      <c r="A877" s="3" t="s">
        <v>21330</v>
      </c>
      <c r="B877" s="3" t="s">
        <v>20646</v>
      </c>
      <c r="C877" s="4">
        <v>43732.43203387731</v>
      </c>
      <c r="D877" s="4">
        <v>43736.536728622683</v>
      </c>
      <c r="E877" s="3">
        <v>285120</v>
      </c>
      <c r="F877" s="3" t="s">
        <v>2452</v>
      </c>
      <c r="G877" s="3" t="s">
        <v>2453</v>
      </c>
      <c r="H877" s="3" t="s">
        <v>21331</v>
      </c>
      <c r="I877" s="3" t="s">
        <v>11075</v>
      </c>
      <c r="J877" s="3" t="s">
        <v>20710</v>
      </c>
      <c r="K877" s="3" t="s">
        <v>20711</v>
      </c>
      <c r="L877" s="3" t="s">
        <v>20702</v>
      </c>
      <c r="M877" s="3" t="s">
        <v>20673</v>
      </c>
      <c r="N877" s="3" t="s">
        <v>20713</v>
      </c>
      <c r="O877" s="3" t="s">
        <v>20654</v>
      </c>
      <c r="P877" s="3" t="s">
        <v>20655</v>
      </c>
      <c r="Q877" s="3">
        <v>5</v>
      </c>
      <c r="R877" s="3" t="s">
        <v>21332</v>
      </c>
    </row>
    <row r="878" spans="1:18" ht="29.25" hidden="1" x14ac:dyDescent="0.25">
      <c r="A878" s="3" t="s">
        <v>21333</v>
      </c>
      <c r="B878" s="3" t="s">
        <v>20646</v>
      </c>
      <c r="C878" s="4">
        <v>43732.46777708333</v>
      </c>
      <c r="D878" s="4">
        <v>43734.486146180556</v>
      </c>
      <c r="E878" s="3">
        <v>37879</v>
      </c>
      <c r="F878" s="3" t="s">
        <v>221</v>
      </c>
      <c r="G878" s="3" t="s">
        <v>2183</v>
      </c>
      <c r="H878" s="3" t="s">
        <v>21334</v>
      </c>
      <c r="I878" s="3" t="s">
        <v>10620</v>
      </c>
      <c r="J878" s="3" t="s">
        <v>20717</v>
      </c>
      <c r="K878" s="3" t="s">
        <v>20711</v>
      </c>
      <c r="L878" s="3" t="s">
        <v>20666</v>
      </c>
      <c r="M878" s="3" t="s">
        <v>20673</v>
      </c>
      <c r="N878" s="3" t="s">
        <v>20803</v>
      </c>
      <c r="O878" s="3" t="s">
        <v>20654</v>
      </c>
      <c r="P878" s="3" t="s">
        <v>20655</v>
      </c>
      <c r="Q878" s="3">
        <v>5</v>
      </c>
      <c r="R878" s="3" t="s">
        <v>21335</v>
      </c>
    </row>
    <row r="879" spans="1:18" ht="19.5" hidden="1" x14ac:dyDescent="0.25">
      <c r="A879" s="3" t="s">
        <v>23103</v>
      </c>
      <c r="B879" s="3" t="s">
        <v>23036</v>
      </c>
      <c r="C879" s="4">
        <v>43732.478612766201</v>
      </c>
      <c r="D879" s="4">
        <v>43808.635832442131</v>
      </c>
      <c r="E879" s="3">
        <v>104716</v>
      </c>
      <c r="F879" s="3" t="s">
        <v>2385</v>
      </c>
      <c r="G879" s="3" t="s">
        <v>3771</v>
      </c>
      <c r="H879" s="3" t="s">
        <v>20959</v>
      </c>
      <c r="I879" s="3" t="s">
        <v>13472</v>
      </c>
      <c r="J879" s="3" t="s">
        <v>20664</v>
      </c>
      <c r="K879" s="3" t="s">
        <v>20650</v>
      </c>
      <c r="L879" s="3" t="s">
        <v>20660</v>
      </c>
      <c r="M879" s="3" t="s">
        <v>20652</v>
      </c>
      <c r="N879" s="3" t="s">
        <v>20667</v>
      </c>
      <c r="O879" s="3" t="s">
        <v>20654</v>
      </c>
      <c r="P879" s="3" t="s">
        <v>23040</v>
      </c>
      <c r="Q879" s="3">
        <v>62</v>
      </c>
      <c r="R879" s="3" t="s">
        <v>23104</v>
      </c>
    </row>
    <row r="880" spans="1:18" ht="19.5" hidden="1" x14ac:dyDescent="0.25">
      <c r="A880" s="3" t="s">
        <v>21336</v>
      </c>
      <c r="B880" s="3" t="s">
        <v>20646</v>
      </c>
      <c r="C880" s="4">
        <v>43732.494430011575</v>
      </c>
      <c r="D880" s="4">
        <v>43733.707339548608</v>
      </c>
      <c r="E880" s="3">
        <v>118663</v>
      </c>
      <c r="F880" s="3" t="s">
        <v>2154</v>
      </c>
      <c r="G880" s="3" t="s">
        <v>123</v>
      </c>
      <c r="H880" s="3" t="s">
        <v>21337</v>
      </c>
      <c r="I880" s="3" t="s">
        <v>10575</v>
      </c>
      <c r="J880" s="3" t="s">
        <v>20689</v>
      </c>
      <c r="K880" s="3" t="s">
        <v>20650</v>
      </c>
      <c r="L880" s="3" t="s">
        <v>20700</v>
      </c>
      <c r="M880" s="3" t="s">
        <v>20684</v>
      </c>
      <c r="N880" s="3" t="s">
        <v>20725</v>
      </c>
      <c r="O880" s="3" t="s">
        <v>20654</v>
      </c>
      <c r="P880" s="3" t="s">
        <v>20655</v>
      </c>
      <c r="Q880" s="3">
        <v>5</v>
      </c>
      <c r="R880" s="3" t="s">
        <v>21338</v>
      </c>
    </row>
    <row r="881" spans="1:18" ht="29.25" hidden="1" x14ac:dyDescent="0.25">
      <c r="A881" s="3" t="s">
        <v>21339</v>
      </c>
      <c r="B881" s="3" t="s">
        <v>20646</v>
      </c>
      <c r="C881" s="4">
        <v>43732.533540243057</v>
      </c>
      <c r="D881" s="4">
        <v>43733.705475312498</v>
      </c>
      <c r="E881" s="3">
        <v>23501</v>
      </c>
      <c r="F881" s="3" t="s">
        <v>67</v>
      </c>
      <c r="G881" s="3" t="s">
        <v>2146</v>
      </c>
      <c r="H881" s="3" t="s">
        <v>21340</v>
      </c>
      <c r="I881" s="3" t="s">
        <v>10560</v>
      </c>
      <c r="J881" s="3" t="s">
        <v>20779</v>
      </c>
      <c r="K881" s="3" t="s">
        <v>20650</v>
      </c>
      <c r="L881" s="3" t="s">
        <v>20702</v>
      </c>
      <c r="M881" s="3" t="s">
        <v>20666</v>
      </c>
      <c r="N881" s="3" t="s">
        <v>20775</v>
      </c>
      <c r="O881" s="3" t="s">
        <v>20726</v>
      </c>
      <c r="P881" s="3" t="s">
        <v>20655</v>
      </c>
      <c r="Q881" s="3">
        <v>5</v>
      </c>
      <c r="R881" s="3" t="s">
        <v>21341</v>
      </c>
    </row>
    <row r="882" spans="1:18" ht="19.5" x14ac:dyDescent="0.25">
      <c r="A882" s="3" t="s">
        <v>21342</v>
      </c>
      <c r="B882" s="3" t="s">
        <v>20646</v>
      </c>
      <c r="C882" s="4">
        <v>43732.574332835648</v>
      </c>
      <c r="D882" s="4">
        <v>43740.619572604162</v>
      </c>
      <c r="E882" s="3">
        <v>285163</v>
      </c>
      <c r="F882" s="3" t="s">
        <v>21343</v>
      </c>
      <c r="G882" s="3" t="s">
        <v>21344</v>
      </c>
      <c r="H882" s="3" t="s">
        <v>21345</v>
      </c>
      <c r="I882" s="3" t="s">
        <v>20557</v>
      </c>
      <c r="J882" s="3" t="s">
        <v>20676</v>
      </c>
      <c r="K882" s="3" t="s">
        <v>20711</v>
      </c>
      <c r="L882" s="3" t="s">
        <v>20660</v>
      </c>
      <c r="M882" s="3" t="s">
        <v>20666</v>
      </c>
      <c r="N882" s="3" t="s">
        <v>20811</v>
      </c>
      <c r="O882" s="3" t="s">
        <v>20654</v>
      </c>
      <c r="P882" s="3" t="s">
        <v>20655</v>
      </c>
      <c r="Q882" s="3">
        <v>5</v>
      </c>
      <c r="R882" s="3" t="s">
        <v>21346</v>
      </c>
    </row>
    <row r="883" spans="1:18" ht="19.5" hidden="1" x14ac:dyDescent="0.25">
      <c r="A883" s="3" t="s">
        <v>21347</v>
      </c>
      <c r="B883" s="3" t="s">
        <v>20646</v>
      </c>
      <c r="C883" s="4">
        <v>43732.577015011571</v>
      </c>
      <c r="D883" s="4">
        <v>43736.536503622687</v>
      </c>
      <c r="E883" s="3">
        <v>285164</v>
      </c>
      <c r="F883" s="3" t="s">
        <v>94</v>
      </c>
      <c r="G883" s="3" t="s">
        <v>2447</v>
      </c>
      <c r="H883" s="3" t="s">
        <v>21348</v>
      </c>
      <c r="I883" s="3" t="s">
        <v>11070</v>
      </c>
      <c r="J883" s="3" t="s">
        <v>20730</v>
      </c>
      <c r="K883" s="3" t="s">
        <v>20650</v>
      </c>
      <c r="L883" s="3" t="s">
        <v>20718</v>
      </c>
      <c r="M883" s="3" t="s">
        <v>20677</v>
      </c>
      <c r="N883" s="3" t="s">
        <v>20837</v>
      </c>
      <c r="O883" s="3" t="s">
        <v>20654</v>
      </c>
      <c r="P883" s="3" t="s">
        <v>20655</v>
      </c>
      <c r="Q883" s="3">
        <v>5</v>
      </c>
      <c r="R883" s="3" t="s">
        <v>21349</v>
      </c>
    </row>
    <row r="884" spans="1:18" ht="19.5" hidden="1" x14ac:dyDescent="0.25">
      <c r="A884" s="3" t="s">
        <v>21350</v>
      </c>
      <c r="B884" s="3" t="s">
        <v>20646</v>
      </c>
      <c r="C884" s="4">
        <v>43732.579304629631</v>
      </c>
      <c r="D884" s="4">
        <v>43736.536306284717</v>
      </c>
      <c r="E884" s="3">
        <v>285165</v>
      </c>
      <c r="F884" s="3" t="s">
        <v>278</v>
      </c>
      <c r="G884" s="3" t="s">
        <v>2447</v>
      </c>
      <c r="H884" s="3" t="s">
        <v>21351</v>
      </c>
      <c r="I884" s="3" t="s">
        <v>11065</v>
      </c>
      <c r="J884" s="3" t="s">
        <v>20694</v>
      </c>
      <c r="K884" s="3" t="s">
        <v>20650</v>
      </c>
      <c r="L884" s="3" t="s">
        <v>20686</v>
      </c>
      <c r="M884" s="3" t="s">
        <v>20666</v>
      </c>
      <c r="N884" s="3" t="s">
        <v>20706</v>
      </c>
      <c r="O884" s="3" t="s">
        <v>20654</v>
      </c>
      <c r="P884" s="3" t="s">
        <v>20655</v>
      </c>
      <c r="Q884" s="3">
        <v>5</v>
      </c>
      <c r="R884" s="3" t="s">
        <v>21352</v>
      </c>
    </row>
    <row r="885" spans="1:18" ht="19.5" hidden="1" x14ac:dyDescent="0.25">
      <c r="A885" s="3" t="s">
        <v>21353</v>
      </c>
      <c r="B885" s="3" t="s">
        <v>20646</v>
      </c>
      <c r="C885" s="4">
        <v>43732.596228124996</v>
      </c>
      <c r="D885" s="4">
        <v>43734.488096909721</v>
      </c>
      <c r="E885" s="3">
        <v>285170</v>
      </c>
      <c r="F885" s="3" t="s">
        <v>285</v>
      </c>
      <c r="G885" s="3" t="s">
        <v>2209</v>
      </c>
      <c r="H885" s="3" t="s">
        <v>21354</v>
      </c>
      <c r="I885" s="3" t="s">
        <v>10665</v>
      </c>
      <c r="J885" s="3" t="s">
        <v>20664</v>
      </c>
      <c r="K885" s="3" t="s">
        <v>20650</v>
      </c>
      <c r="L885" s="3" t="s">
        <v>20665</v>
      </c>
      <c r="M885" s="3" t="s">
        <v>20677</v>
      </c>
      <c r="N885" s="3" t="s">
        <v>20738</v>
      </c>
      <c r="O885" s="3" t="s">
        <v>20654</v>
      </c>
      <c r="P885" s="3" t="s">
        <v>20655</v>
      </c>
      <c r="Q885" s="3">
        <v>5</v>
      </c>
      <c r="R885" s="3" t="s">
        <v>21355</v>
      </c>
    </row>
    <row r="886" spans="1:18" ht="29.25" hidden="1" x14ac:dyDescent="0.25">
      <c r="A886" s="3" t="s">
        <v>21356</v>
      </c>
      <c r="B886" s="3" t="s">
        <v>20646</v>
      </c>
      <c r="C886" s="4">
        <v>43732.604693136571</v>
      </c>
      <c r="D886" s="4">
        <v>43733.707088738425</v>
      </c>
      <c r="E886" s="3">
        <v>70132</v>
      </c>
      <c r="F886" s="3" t="s">
        <v>84</v>
      </c>
      <c r="G886" s="3" t="s">
        <v>186</v>
      </c>
      <c r="H886" s="3" t="s">
        <v>21357</v>
      </c>
      <c r="I886" s="3" t="s">
        <v>10570</v>
      </c>
      <c r="J886" s="3" t="s">
        <v>20779</v>
      </c>
      <c r="K886" s="3" t="s">
        <v>20650</v>
      </c>
      <c r="L886" s="3" t="s">
        <v>21045</v>
      </c>
      <c r="M886" s="3" t="s">
        <v>20677</v>
      </c>
      <c r="N886" s="3" t="s">
        <v>20743</v>
      </c>
      <c r="O886" s="3" t="s">
        <v>20654</v>
      </c>
      <c r="P886" s="3" t="s">
        <v>20655</v>
      </c>
      <c r="Q886" s="3">
        <v>5</v>
      </c>
      <c r="R886" s="3" t="s">
        <v>21358</v>
      </c>
    </row>
    <row r="887" spans="1:18" ht="29.25" hidden="1" x14ac:dyDescent="0.25">
      <c r="A887" s="3" t="s">
        <v>21359</v>
      </c>
      <c r="B887" s="3" t="s">
        <v>20646</v>
      </c>
      <c r="C887" s="4">
        <v>43732.606493287036</v>
      </c>
      <c r="D887" s="4">
        <v>43733.706787418982</v>
      </c>
      <c r="E887" s="3">
        <v>204647</v>
      </c>
      <c r="F887" s="3" t="s">
        <v>100</v>
      </c>
      <c r="G887" s="3" t="s">
        <v>2149</v>
      </c>
      <c r="H887" s="3" t="s">
        <v>21360</v>
      </c>
      <c r="I887" s="3" t="s">
        <v>10565</v>
      </c>
      <c r="J887" s="3" t="s">
        <v>20774</v>
      </c>
      <c r="K887" s="3" t="s">
        <v>20711</v>
      </c>
      <c r="L887" s="3" t="s">
        <v>20737</v>
      </c>
      <c r="M887" s="3" t="s">
        <v>20677</v>
      </c>
      <c r="N887" s="3" t="s">
        <v>20752</v>
      </c>
      <c r="O887" s="3" t="s">
        <v>20654</v>
      </c>
      <c r="P887" s="3" t="s">
        <v>20655</v>
      </c>
      <c r="Q887" s="3">
        <v>5</v>
      </c>
      <c r="R887" s="3" t="s">
        <v>21361</v>
      </c>
    </row>
    <row r="888" spans="1:18" ht="29.25" hidden="1" x14ac:dyDescent="0.25">
      <c r="A888" s="3" t="s">
        <v>21362</v>
      </c>
      <c r="B888" s="3" t="s">
        <v>20646</v>
      </c>
      <c r="C888" s="4">
        <v>43733.426650266199</v>
      </c>
      <c r="D888" s="4">
        <v>43736.533028472222</v>
      </c>
      <c r="E888" s="3">
        <v>285210</v>
      </c>
      <c r="F888" s="3" t="s">
        <v>144</v>
      </c>
      <c r="G888" s="3" t="s">
        <v>2408</v>
      </c>
      <c r="H888" s="3" t="s">
        <v>21363</v>
      </c>
      <c r="I888" s="3" t="s">
        <v>11000</v>
      </c>
      <c r="J888" s="3" t="s">
        <v>20664</v>
      </c>
      <c r="K888" s="3" t="s">
        <v>20711</v>
      </c>
      <c r="L888" s="3" t="s">
        <v>20662</v>
      </c>
      <c r="M888" s="3" t="s">
        <v>20666</v>
      </c>
      <c r="N888" s="3" t="s">
        <v>20667</v>
      </c>
      <c r="O888" s="3" t="s">
        <v>20654</v>
      </c>
      <c r="P888" s="3" t="s">
        <v>20655</v>
      </c>
      <c r="Q888" s="3">
        <v>5</v>
      </c>
      <c r="R888" s="3" t="s">
        <v>21364</v>
      </c>
    </row>
    <row r="889" spans="1:18" ht="19.5" x14ac:dyDescent="0.25">
      <c r="A889" s="3" t="s">
        <v>21365</v>
      </c>
      <c r="B889" s="3" t="s">
        <v>20646</v>
      </c>
      <c r="C889" s="4">
        <v>43733.478646030089</v>
      </c>
      <c r="D889" s="4">
        <v>43748.633989930553</v>
      </c>
      <c r="E889" s="3">
        <v>285236</v>
      </c>
      <c r="F889" s="3" t="s">
        <v>5949</v>
      </c>
      <c r="G889" s="3" t="s">
        <v>1106</v>
      </c>
      <c r="H889" s="3" t="s">
        <v>21366</v>
      </c>
      <c r="I889" s="3" t="s">
        <v>20558</v>
      </c>
      <c r="J889" s="3" t="s">
        <v>20649</v>
      </c>
      <c r="K889" s="3" t="s">
        <v>20711</v>
      </c>
      <c r="L889" s="3" t="s">
        <v>20665</v>
      </c>
      <c r="M889" s="3" t="s">
        <v>20677</v>
      </c>
      <c r="N889" s="3" t="s">
        <v>20752</v>
      </c>
      <c r="O889" s="3" t="s">
        <v>20654</v>
      </c>
      <c r="P889" s="3" t="s">
        <v>20655</v>
      </c>
      <c r="Q889" s="3">
        <v>5</v>
      </c>
      <c r="R889" s="3" t="s">
        <v>21367</v>
      </c>
    </row>
    <row r="890" spans="1:18" ht="29.25" hidden="1" x14ac:dyDescent="0.25">
      <c r="A890" s="3" t="s">
        <v>21368</v>
      </c>
      <c r="B890" s="3" t="s">
        <v>20646</v>
      </c>
      <c r="C890" s="4">
        <v>43733.573640821756</v>
      </c>
      <c r="D890" s="4">
        <v>43736.513399733798</v>
      </c>
      <c r="E890" s="3">
        <v>285269</v>
      </c>
      <c r="F890" s="3" t="s">
        <v>2349</v>
      </c>
      <c r="G890" s="3" t="s">
        <v>2350</v>
      </c>
      <c r="H890" s="3" t="s">
        <v>21369</v>
      </c>
      <c r="I890" s="3" t="s">
        <v>10905</v>
      </c>
      <c r="J890" s="3" t="s">
        <v>20649</v>
      </c>
      <c r="K890" s="3" t="s">
        <v>20650</v>
      </c>
      <c r="L890" s="3" t="s">
        <v>20686</v>
      </c>
      <c r="M890" s="3" t="s">
        <v>20677</v>
      </c>
      <c r="N890" s="3" t="s">
        <v>20752</v>
      </c>
      <c r="O890" s="3" t="s">
        <v>20654</v>
      </c>
      <c r="P890" s="3" t="s">
        <v>20655</v>
      </c>
      <c r="Q890" s="3">
        <v>5</v>
      </c>
      <c r="R890" s="3" t="s">
        <v>21370</v>
      </c>
    </row>
    <row r="891" spans="1:18" ht="68.25" x14ac:dyDescent="0.25">
      <c r="A891" s="3" t="s">
        <v>21371</v>
      </c>
      <c r="B891" s="3" t="s">
        <v>20646</v>
      </c>
      <c r="C891" s="4">
        <v>43733.629214270833</v>
      </c>
      <c r="D891" s="4">
        <v>43748.630402743052</v>
      </c>
      <c r="E891" s="3">
        <v>285282</v>
      </c>
      <c r="F891" s="3" t="s">
        <v>7542</v>
      </c>
      <c r="G891" s="3" t="s">
        <v>21372</v>
      </c>
      <c r="H891" s="3" t="s">
        <v>21373</v>
      </c>
      <c r="I891" s="3" t="s">
        <v>20559</v>
      </c>
      <c r="J891" s="3" t="s">
        <v>20717</v>
      </c>
      <c r="K891" s="3" t="s">
        <v>20650</v>
      </c>
      <c r="L891" s="3" t="s">
        <v>20702</v>
      </c>
      <c r="M891" s="3" t="s">
        <v>20666</v>
      </c>
      <c r="N891" s="3" t="s">
        <v>20803</v>
      </c>
      <c r="O891" s="3" t="s">
        <v>20654</v>
      </c>
      <c r="P891" s="3" t="s">
        <v>20655</v>
      </c>
      <c r="Q891" s="3">
        <v>5</v>
      </c>
      <c r="R891" s="3" t="s">
        <v>21374</v>
      </c>
    </row>
    <row r="892" spans="1:18" ht="39" hidden="1" x14ac:dyDescent="0.25">
      <c r="A892" s="3" t="s">
        <v>21375</v>
      </c>
      <c r="B892" s="3" t="s">
        <v>20646</v>
      </c>
      <c r="C892" s="4">
        <v>43734.430331481482</v>
      </c>
      <c r="D892" s="4">
        <v>43735.679700659719</v>
      </c>
      <c r="E892" s="3">
        <v>285302</v>
      </c>
      <c r="F892" s="3" t="s">
        <v>182</v>
      </c>
      <c r="G892" s="3" t="s">
        <v>2331</v>
      </c>
      <c r="H892" s="3" t="s">
        <v>21376</v>
      </c>
      <c r="I892" s="3" t="s">
        <v>10875</v>
      </c>
      <c r="J892" s="3" t="s">
        <v>20796</v>
      </c>
      <c r="K892" s="3" t="s">
        <v>20650</v>
      </c>
      <c r="L892" s="3" t="s">
        <v>20708</v>
      </c>
      <c r="M892" s="3" t="s">
        <v>20666</v>
      </c>
      <c r="N892" s="3" t="s">
        <v>20748</v>
      </c>
      <c r="O892" s="3" t="s">
        <v>20654</v>
      </c>
      <c r="P892" s="3" t="s">
        <v>20655</v>
      </c>
      <c r="Q892" s="3">
        <v>5</v>
      </c>
      <c r="R892" s="3" t="s">
        <v>21377</v>
      </c>
    </row>
    <row r="893" spans="1:18" ht="19.5" hidden="1" x14ac:dyDescent="0.25">
      <c r="A893" s="3" t="s">
        <v>21378</v>
      </c>
      <c r="B893" s="3" t="s">
        <v>20646</v>
      </c>
      <c r="C893" s="4">
        <v>43734.52326357639</v>
      </c>
      <c r="D893" s="4">
        <v>43735.679380520829</v>
      </c>
      <c r="E893" s="3">
        <v>59712</v>
      </c>
      <c r="F893" s="3" t="s">
        <v>2327</v>
      </c>
      <c r="G893" s="3" t="s">
        <v>2328</v>
      </c>
      <c r="H893" s="3" t="s">
        <v>20688</v>
      </c>
      <c r="I893" s="3" t="s">
        <v>10870</v>
      </c>
      <c r="J893" s="3" t="s">
        <v>20770</v>
      </c>
      <c r="K893" s="3" t="s">
        <v>20711</v>
      </c>
      <c r="L893" s="3" t="s">
        <v>20684</v>
      </c>
      <c r="M893" s="3" t="s">
        <v>20652</v>
      </c>
      <c r="N893" s="3" t="s">
        <v>20719</v>
      </c>
      <c r="O893" s="3" t="s">
        <v>20654</v>
      </c>
      <c r="P893" s="3" t="s">
        <v>20655</v>
      </c>
      <c r="Q893" s="3">
        <v>5</v>
      </c>
      <c r="R893" s="3" t="s">
        <v>21379</v>
      </c>
    </row>
    <row r="894" spans="1:18" ht="68.25" x14ac:dyDescent="0.25">
      <c r="A894" s="3" t="s">
        <v>21380</v>
      </c>
      <c r="B894" s="3" t="s">
        <v>20646</v>
      </c>
      <c r="C894" s="4">
        <v>43734.571914548607</v>
      </c>
      <c r="D894" s="4">
        <v>43740.612432326387</v>
      </c>
      <c r="E894" s="3">
        <v>98851</v>
      </c>
      <c r="F894" s="3" t="s">
        <v>21381</v>
      </c>
      <c r="G894" s="3" t="s">
        <v>21382</v>
      </c>
      <c r="H894" s="3" t="s">
        <v>21383</v>
      </c>
      <c r="I894" s="3" t="s">
        <v>20560</v>
      </c>
      <c r="J894" s="3" t="s">
        <v>20683</v>
      </c>
      <c r="K894" s="3" t="s">
        <v>20650</v>
      </c>
      <c r="L894" s="3" t="s">
        <v>20662</v>
      </c>
      <c r="M894" s="3" t="s">
        <v>20823</v>
      </c>
      <c r="N894" s="3" t="s">
        <v>20743</v>
      </c>
      <c r="O894" s="3" t="s">
        <v>20654</v>
      </c>
      <c r="P894" s="3" t="s">
        <v>20655</v>
      </c>
      <c r="Q894" s="3">
        <v>5</v>
      </c>
      <c r="R894" s="3" t="s">
        <v>21384</v>
      </c>
    </row>
    <row r="895" spans="1:18" ht="58.5" x14ac:dyDescent="0.25">
      <c r="A895" s="3" t="s">
        <v>21385</v>
      </c>
      <c r="B895" s="3" t="s">
        <v>20646</v>
      </c>
      <c r="C895" s="4">
        <v>43734.598355706017</v>
      </c>
      <c r="D895" s="4">
        <v>43740.608749918982</v>
      </c>
      <c r="E895" s="3">
        <v>285350</v>
      </c>
      <c r="F895" s="3" t="s">
        <v>298</v>
      </c>
      <c r="G895" s="3" t="s">
        <v>424</v>
      </c>
      <c r="H895" s="3" t="s">
        <v>21386</v>
      </c>
      <c r="I895" s="3" t="s">
        <v>20561</v>
      </c>
      <c r="J895" s="3" t="s">
        <v>20807</v>
      </c>
      <c r="K895" s="3" t="s">
        <v>20650</v>
      </c>
      <c r="L895" s="3" t="s">
        <v>20652</v>
      </c>
      <c r="M895" s="3" t="s">
        <v>20731</v>
      </c>
      <c r="N895" s="3" t="s">
        <v>20696</v>
      </c>
      <c r="O895" s="3" t="s">
        <v>20654</v>
      </c>
      <c r="P895" s="3" t="s">
        <v>20655</v>
      </c>
      <c r="Q895" s="3">
        <v>5</v>
      </c>
      <c r="R895" s="3" t="s">
        <v>21387</v>
      </c>
    </row>
    <row r="896" spans="1:18" ht="68.25" x14ac:dyDescent="0.25">
      <c r="A896" s="3" t="s">
        <v>21388</v>
      </c>
      <c r="B896" s="3" t="s">
        <v>20646</v>
      </c>
      <c r="C896" s="4">
        <v>43734.608500960647</v>
      </c>
      <c r="D896" s="4">
        <v>43740.609097650464</v>
      </c>
      <c r="E896" s="3">
        <v>189313</v>
      </c>
      <c r="F896" s="3" t="s">
        <v>199</v>
      </c>
      <c r="G896" s="3" t="s">
        <v>21389</v>
      </c>
      <c r="H896" s="3" t="s">
        <v>21390</v>
      </c>
      <c r="I896" s="3" t="s">
        <v>20562</v>
      </c>
      <c r="J896" s="3" t="s">
        <v>20689</v>
      </c>
      <c r="K896" s="3" t="s">
        <v>20711</v>
      </c>
      <c r="L896" s="3" t="s">
        <v>20718</v>
      </c>
      <c r="M896" s="3" t="s">
        <v>20652</v>
      </c>
      <c r="N896" s="3" t="s">
        <v>20725</v>
      </c>
      <c r="O896" s="3" t="s">
        <v>20726</v>
      </c>
      <c r="P896" s="3" t="s">
        <v>20655</v>
      </c>
      <c r="Q896" s="3">
        <v>5</v>
      </c>
      <c r="R896" s="3" t="s">
        <v>21391</v>
      </c>
    </row>
    <row r="897" spans="1:18" ht="48.75" x14ac:dyDescent="0.25">
      <c r="A897" s="3" t="s">
        <v>21392</v>
      </c>
      <c r="B897" s="3" t="s">
        <v>20646</v>
      </c>
      <c r="C897" s="4">
        <v>43735.437886145832</v>
      </c>
      <c r="D897" s="4">
        <v>43740.610602048611</v>
      </c>
      <c r="E897" s="3">
        <v>285387</v>
      </c>
      <c r="F897" s="3" t="s">
        <v>21393</v>
      </c>
      <c r="G897" s="3" t="s">
        <v>1710</v>
      </c>
      <c r="H897" s="3" t="s">
        <v>21394</v>
      </c>
      <c r="I897" s="3" t="s">
        <v>20563</v>
      </c>
      <c r="J897" s="3" t="s">
        <v>20694</v>
      </c>
      <c r="K897" s="3" t="s">
        <v>20650</v>
      </c>
      <c r="L897" s="3" t="s">
        <v>20680</v>
      </c>
      <c r="M897" s="3" t="s">
        <v>20731</v>
      </c>
      <c r="N897" s="3" t="s">
        <v>20706</v>
      </c>
      <c r="O897" s="3" t="s">
        <v>20654</v>
      </c>
      <c r="P897" s="3" t="s">
        <v>20655</v>
      </c>
      <c r="Q897" s="3">
        <v>5</v>
      </c>
      <c r="R897" s="3" t="s">
        <v>21395</v>
      </c>
    </row>
    <row r="898" spans="1:18" ht="58.5" x14ac:dyDescent="0.25">
      <c r="A898" s="3" t="s">
        <v>21396</v>
      </c>
      <c r="B898" s="3" t="s">
        <v>20646</v>
      </c>
      <c r="C898" s="4">
        <v>43735.613421493057</v>
      </c>
      <c r="D898" s="4">
        <v>43740.510233564812</v>
      </c>
      <c r="E898" s="3">
        <v>23517</v>
      </c>
      <c r="F898" s="3" t="s">
        <v>609</v>
      </c>
      <c r="G898" s="3" t="s">
        <v>21397</v>
      </c>
      <c r="H898" s="3" t="s">
        <v>21398</v>
      </c>
      <c r="I898" s="3" t="s">
        <v>20564</v>
      </c>
      <c r="J898" s="3" t="s">
        <v>20676</v>
      </c>
      <c r="K898" s="3" t="s">
        <v>20650</v>
      </c>
      <c r="L898" s="3" t="s">
        <v>20705</v>
      </c>
      <c r="M898" s="3" t="s">
        <v>20684</v>
      </c>
      <c r="N898" s="3" t="s">
        <v>20811</v>
      </c>
      <c r="O898" s="3" t="s">
        <v>20654</v>
      </c>
      <c r="P898" s="3" t="s">
        <v>20655</v>
      </c>
      <c r="Q898" s="3">
        <v>5</v>
      </c>
      <c r="R898" s="3" t="s">
        <v>21399</v>
      </c>
    </row>
    <row r="899" spans="1:18" ht="19.5" x14ac:dyDescent="0.25">
      <c r="A899" s="3" t="s">
        <v>21400</v>
      </c>
      <c r="B899" s="3" t="s">
        <v>20646</v>
      </c>
      <c r="C899" s="4">
        <v>43736.446915972221</v>
      </c>
      <c r="D899" s="4">
        <v>43743.532674270835</v>
      </c>
      <c r="E899" s="3">
        <v>79598</v>
      </c>
      <c r="F899" s="3" t="s">
        <v>1042</v>
      </c>
      <c r="G899" s="3" t="s">
        <v>6644</v>
      </c>
      <c r="H899" s="3" t="s">
        <v>21259</v>
      </c>
      <c r="I899" s="3" t="s">
        <v>20565</v>
      </c>
      <c r="J899" s="3" t="s">
        <v>20790</v>
      </c>
      <c r="K899" s="3" t="s">
        <v>20711</v>
      </c>
      <c r="L899" s="3" t="s">
        <v>20677</v>
      </c>
      <c r="M899" s="3" t="s">
        <v>20718</v>
      </c>
      <c r="N899" s="3" t="s">
        <v>20791</v>
      </c>
      <c r="O899" s="3" t="s">
        <v>20654</v>
      </c>
      <c r="P899" s="3" t="s">
        <v>20655</v>
      </c>
      <c r="Q899" s="3">
        <v>5</v>
      </c>
      <c r="R899" s="3" t="s">
        <v>21401</v>
      </c>
    </row>
    <row r="900" spans="1:18" ht="19.5" x14ac:dyDescent="0.25">
      <c r="A900" s="3" t="s">
        <v>21402</v>
      </c>
      <c r="B900" s="3" t="s">
        <v>20646</v>
      </c>
      <c r="C900" s="4">
        <v>43736.451922766202</v>
      </c>
      <c r="D900" s="4">
        <v>43740.608243437498</v>
      </c>
      <c r="E900" s="3">
        <v>285499</v>
      </c>
      <c r="F900" s="3" t="s">
        <v>487</v>
      </c>
      <c r="G900" s="3" t="s">
        <v>21403</v>
      </c>
      <c r="H900" s="3" t="s">
        <v>21404</v>
      </c>
      <c r="I900" s="3" t="s">
        <v>20566</v>
      </c>
      <c r="J900" s="3" t="s">
        <v>20790</v>
      </c>
      <c r="K900" s="3" t="s">
        <v>20711</v>
      </c>
      <c r="L900" s="3" t="s">
        <v>20686</v>
      </c>
      <c r="M900" s="3" t="s">
        <v>20684</v>
      </c>
      <c r="N900" s="3" t="s">
        <v>20837</v>
      </c>
      <c r="O900" s="3" t="s">
        <v>20654</v>
      </c>
      <c r="P900" s="3" t="s">
        <v>20655</v>
      </c>
      <c r="Q900" s="3">
        <v>5</v>
      </c>
      <c r="R900" s="3" t="s">
        <v>21405</v>
      </c>
    </row>
    <row r="901" spans="1:18" ht="29.25" x14ac:dyDescent="0.25">
      <c r="A901" s="3" t="s">
        <v>21406</v>
      </c>
      <c r="B901" s="3" t="s">
        <v>20646</v>
      </c>
      <c r="C901" s="4">
        <v>43738.467044594909</v>
      </c>
      <c r="D901" s="4">
        <v>43740.510431446761</v>
      </c>
      <c r="E901" s="3">
        <v>203870</v>
      </c>
      <c r="F901" s="3" t="s">
        <v>769</v>
      </c>
      <c r="G901" s="3" t="s">
        <v>21407</v>
      </c>
      <c r="H901" s="3" t="s">
        <v>21408</v>
      </c>
      <c r="I901" s="3" t="s">
        <v>20567</v>
      </c>
      <c r="J901" s="3" t="s">
        <v>20694</v>
      </c>
      <c r="K901" s="3" t="s">
        <v>20650</v>
      </c>
      <c r="L901" s="3" t="s">
        <v>20692</v>
      </c>
      <c r="M901" s="3" t="s">
        <v>20666</v>
      </c>
      <c r="N901" s="3" t="s">
        <v>20706</v>
      </c>
      <c r="O901" s="3" t="s">
        <v>20654</v>
      </c>
      <c r="P901" s="3" t="s">
        <v>20655</v>
      </c>
      <c r="Q901" s="3">
        <v>5</v>
      </c>
      <c r="R901" s="3" t="s">
        <v>21409</v>
      </c>
    </row>
    <row r="902" spans="1:18" ht="19.5" x14ac:dyDescent="0.25">
      <c r="A902" s="3" t="s">
        <v>21410</v>
      </c>
      <c r="B902" s="3" t="s">
        <v>20646</v>
      </c>
      <c r="C902" s="4">
        <v>43738.47044247685</v>
      </c>
      <c r="D902" s="4">
        <v>43742.569772303235</v>
      </c>
      <c r="E902" s="3">
        <v>6484</v>
      </c>
      <c r="F902" s="3" t="s">
        <v>174</v>
      </c>
      <c r="G902" s="3" t="s">
        <v>21411</v>
      </c>
      <c r="H902" s="3" t="s">
        <v>21412</v>
      </c>
      <c r="I902" s="3" t="s">
        <v>20568</v>
      </c>
      <c r="J902" s="3" t="s">
        <v>20664</v>
      </c>
      <c r="K902" s="3" t="s">
        <v>20650</v>
      </c>
      <c r="L902" s="3" t="s">
        <v>20669</v>
      </c>
      <c r="M902" s="3" t="s">
        <v>20666</v>
      </c>
      <c r="N902" s="3" t="s">
        <v>20667</v>
      </c>
      <c r="O902" s="3" t="s">
        <v>20654</v>
      </c>
      <c r="P902" s="3" t="s">
        <v>20655</v>
      </c>
      <c r="Q902" s="3">
        <v>5</v>
      </c>
      <c r="R902" s="3" t="s">
        <v>21413</v>
      </c>
    </row>
    <row r="903" spans="1:18" ht="19.5" x14ac:dyDescent="0.25">
      <c r="A903" s="3" t="s">
        <v>21414</v>
      </c>
      <c r="B903" s="3" t="s">
        <v>20646</v>
      </c>
      <c r="C903" s="4">
        <v>43738.478759062498</v>
      </c>
      <c r="D903" s="4">
        <v>43743.533283831013</v>
      </c>
      <c r="E903" s="3">
        <v>19434</v>
      </c>
      <c r="F903" s="3" t="s">
        <v>147</v>
      </c>
      <c r="G903" s="3" t="s">
        <v>6831</v>
      </c>
      <c r="H903" s="3" t="s">
        <v>21415</v>
      </c>
      <c r="I903" s="3" t="s">
        <v>20569</v>
      </c>
      <c r="J903" s="3" t="s">
        <v>20796</v>
      </c>
      <c r="K903" s="3" t="s">
        <v>20650</v>
      </c>
      <c r="L903" s="3" t="s">
        <v>20659</v>
      </c>
      <c r="M903" s="3" t="s">
        <v>20677</v>
      </c>
      <c r="N903" s="3" t="s">
        <v>20706</v>
      </c>
      <c r="O903" s="3" t="s">
        <v>20654</v>
      </c>
      <c r="P903" s="3" t="s">
        <v>20655</v>
      </c>
      <c r="Q903" s="3">
        <v>5</v>
      </c>
      <c r="R903" s="3" t="s">
        <v>21416</v>
      </c>
    </row>
    <row r="904" spans="1:18" ht="29.25" x14ac:dyDescent="0.25">
      <c r="A904" s="3" t="s">
        <v>21417</v>
      </c>
      <c r="B904" s="3" t="s">
        <v>20646</v>
      </c>
      <c r="C904" s="4">
        <v>43738.605383796297</v>
      </c>
      <c r="D904" s="4">
        <v>43740.619968206018</v>
      </c>
      <c r="E904" s="3">
        <v>7886</v>
      </c>
      <c r="F904" s="3" t="s">
        <v>241</v>
      </c>
      <c r="G904" s="3" t="s">
        <v>21418</v>
      </c>
      <c r="H904" s="3" t="s">
        <v>21419</v>
      </c>
      <c r="I904" s="3" t="s">
        <v>20570</v>
      </c>
      <c r="J904" s="3" t="s">
        <v>20689</v>
      </c>
      <c r="K904" s="3" t="s">
        <v>20650</v>
      </c>
      <c r="L904" s="3" t="s">
        <v>20695</v>
      </c>
      <c r="M904" s="3" t="s">
        <v>20677</v>
      </c>
      <c r="N904" s="3" t="s">
        <v>20725</v>
      </c>
      <c r="O904" s="3" t="s">
        <v>21200</v>
      </c>
      <c r="P904" s="3" t="s">
        <v>20655</v>
      </c>
      <c r="Q904" s="3">
        <v>5</v>
      </c>
      <c r="R904" s="3" t="s">
        <v>21420</v>
      </c>
    </row>
    <row r="905" spans="1:18" ht="29.25" x14ac:dyDescent="0.25">
      <c r="A905" s="3" t="s">
        <v>21421</v>
      </c>
      <c r="B905" s="3" t="s">
        <v>20646</v>
      </c>
      <c r="C905" s="4">
        <v>43738.635071874996</v>
      </c>
      <c r="D905" s="4">
        <v>43742.570379166667</v>
      </c>
      <c r="E905" s="3">
        <v>285581</v>
      </c>
      <c r="F905" s="3" t="s">
        <v>278</v>
      </c>
      <c r="G905" s="3" t="s">
        <v>6941</v>
      </c>
      <c r="H905" s="3" t="s">
        <v>21422</v>
      </c>
      <c r="I905" s="3" t="s">
        <v>20571</v>
      </c>
      <c r="J905" s="3" t="s">
        <v>20796</v>
      </c>
      <c r="K905" s="3" t="s">
        <v>20650</v>
      </c>
      <c r="L905" s="3" t="s">
        <v>20669</v>
      </c>
      <c r="M905" s="3" t="s">
        <v>20712</v>
      </c>
      <c r="N905" s="3" t="s">
        <v>20748</v>
      </c>
      <c r="O905" s="3" t="s">
        <v>20654</v>
      </c>
      <c r="P905" s="3" t="s">
        <v>20655</v>
      </c>
      <c r="Q905" s="3">
        <v>5</v>
      </c>
      <c r="R905" s="3" t="s">
        <v>21423</v>
      </c>
    </row>
    <row r="906" spans="1:18" ht="29.25" hidden="1" x14ac:dyDescent="0.25">
      <c r="A906" s="3" t="s">
        <v>21424</v>
      </c>
      <c r="B906" s="3" t="s">
        <v>20646</v>
      </c>
      <c r="C906" s="4">
        <v>43738.639744097221</v>
      </c>
      <c r="D906" s="4">
        <v>43738.641534143513</v>
      </c>
      <c r="E906" s="3">
        <v>284351</v>
      </c>
      <c r="F906" s="3" t="s">
        <v>2519</v>
      </c>
      <c r="G906" s="3" t="s">
        <v>71</v>
      </c>
      <c r="H906" s="3" t="s">
        <v>21425</v>
      </c>
      <c r="I906" s="3" t="s">
        <v>11160</v>
      </c>
      <c r="J906" s="3" t="s">
        <v>20649</v>
      </c>
      <c r="K906" s="3" t="s">
        <v>20711</v>
      </c>
      <c r="L906" s="3" t="s">
        <v>20823</v>
      </c>
      <c r="M906" s="3" t="s">
        <v>20652</v>
      </c>
      <c r="N906" s="3" t="s">
        <v>20653</v>
      </c>
      <c r="O906" s="3" t="s">
        <v>20654</v>
      </c>
      <c r="P906" s="3" t="s">
        <v>20655</v>
      </c>
      <c r="Q906" s="3">
        <v>5</v>
      </c>
      <c r="R906" s="3" t="s">
        <v>21426</v>
      </c>
    </row>
    <row r="907" spans="1:18" x14ac:dyDescent="0.25">
      <c r="A907" s="3" t="s">
        <v>21427</v>
      </c>
      <c r="B907" s="3" t="s">
        <v>20646</v>
      </c>
      <c r="C907" s="4">
        <v>43738.645541400459</v>
      </c>
      <c r="D907" s="4">
        <v>43745.582532835644</v>
      </c>
      <c r="E907" s="3">
        <v>204888</v>
      </c>
      <c r="F907" s="3" t="s">
        <v>487</v>
      </c>
      <c r="G907" s="3" t="s">
        <v>1139</v>
      </c>
      <c r="H907" s="3" t="s">
        <v>21184</v>
      </c>
      <c r="I907" s="3" t="s">
        <v>20572</v>
      </c>
      <c r="J907" s="3" t="s">
        <v>20735</v>
      </c>
      <c r="K907" s="3" t="s">
        <v>20711</v>
      </c>
      <c r="L907" s="3" t="s">
        <v>20702</v>
      </c>
      <c r="M907" s="3" t="s">
        <v>20731</v>
      </c>
      <c r="N907" s="3" t="s">
        <v>20738</v>
      </c>
      <c r="O907" s="3" t="s">
        <v>20654</v>
      </c>
      <c r="P907" s="3" t="s">
        <v>20655</v>
      </c>
      <c r="Q907" s="3">
        <v>5</v>
      </c>
      <c r="R907" s="3" t="s">
        <v>21428</v>
      </c>
    </row>
    <row r="908" spans="1:18" ht="29.25" x14ac:dyDescent="0.25">
      <c r="A908" s="3" t="s">
        <v>21429</v>
      </c>
      <c r="B908" s="3" t="s">
        <v>20646</v>
      </c>
      <c r="C908" s="4">
        <v>43738.682741168981</v>
      </c>
      <c r="D908" s="4">
        <v>43740.511054895833</v>
      </c>
      <c r="E908" s="3">
        <v>35826</v>
      </c>
      <c r="F908" s="3" t="s">
        <v>263</v>
      </c>
      <c r="G908" s="3" t="s">
        <v>21430</v>
      </c>
      <c r="H908" s="3" t="s">
        <v>21431</v>
      </c>
      <c r="I908" s="3" t="s">
        <v>20573</v>
      </c>
      <c r="J908" s="3" t="s">
        <v>20683</v>
      </c>
      <c r="K908" s="3" t="s">
        <v>20650</v>
      </c>
      <c r="L908" s="3" t="s">
        <v>20669</v>
      </c>
      <c r="M908" s="3" t="s">
        <v>20666</v>
      </c>
      <c r="N908" s="3" t="s">
        <v>20743</v>
      </c>
      <c r="O908" s="3" t="s">
        <v>20654</v>
      </c>
      <c r="P908" s="3" t="s">
        <v>20655</v>
      </c>
      <c r="Q908" s="3">
        <v>5</v>
      </c>
      <c r="R908" s="3" t="s">
        <v>21432</v>
      </c>
    </row>
    <row r="909" spans="1:18" ht="29.25" x14ac:dyDescent="0.25">
      <c r="A909" s="3" t="s">
        <v>21433</v>
      </c>
      <c r="B909" s="3" t="s">
        <v>20646</v>
      </c>
      <c r="C909" s="4">
        <v>43739.448237581018</v>
      </c>
      <c r="D909" s="4">
        <v>43745.58302179398</v>
      </c>
      <c r="E909" s="3">
        <v>285492</v>
      </c>
      <c r="F909" s="3" t="s">
        <v>70</v>
      </c>
      <c r="G909" s="3" t="s">
        <v>21434</v>
      </c>
      <c r="H909" s="3" t="s">
        <v>21435</v>
      </c>
      <c r="I909" s="3" t="s">
        <v>20574</v>
      </c>
      <c r="J909" s="3" t="s">
        <v>20689</v>
      </c>
      <c r="K909" s="3" t="s">
        <v>20711</v>
      </c>
      <c r="L909" s="3" t="s">
        <v>20652</v>
      </c>
      <c r="M909" s="3" t="s">
        <v>20718</v>
      </c>
      <c r="N909" s="3" t="s">
        <v>20690</v>
      </c>
      <c r="O909" s="3" t="s">
        <v>20654</v>
      </c>
      <c r="P909" s="3" t="s">
        <v>20655</v>
      </c>
      <c r="Q909" s="3">
        <v>5</v>
      </c>
      <c r="R909" s="3" t="s">
        <v>21436</v>
      </c>
    </row>
    <row r="910" spans="1:18" ht="29.25" x14ac:dyDescent="0.25">
      <c r="A910" s="3" t="s">
        <v>21437</v>
      </c>
      <c r="B910" s="3" t="s">
        <v>20646</v>
      </c>
      <c r="C910" s="4">
        <v>43739.45321782407</v>
      </c>
      <c r="D910" s="4">
        <v>43742.568338344907</v>
      </c>
      <c r="E910" s="3">
        <v>285628</v>
      </c>
      <c r="F910" s="3" t="s">
        <v>21438</v>
      </c>
      <c r="G910" s="3" t="s">
        <v>21439</v>
      </c>
      <c r="H910" s="3" t="s">
        <v>21440</v>
      </c>
      <c r="I910" s="3" t="s">
        <v>20575</v>
      </c>
      <c r="J910" s="3" t="s">
        <v>20807</v>
      </c>
      <c r="K910" s="3" t="s">
        <v>20711</v>
      </c>
      <c r="L910" s="3" t="s">
        <v>20665</v>
      </c>
      <c r="M910" s="3" t="s">
        <v>20731</v>
      </c>
      <c r="N910" s="3" t="s">
        <v>20696</v>
      </c>
      <c r="O910" s="3" t="s">
        <v>20654</v>
      </c>
      <c r="P910" s="3" t="s">
        <v>20655</v>
      </c>
      <c r="Q910" s="3">
        <v>5</v>
      </c>
      <c r="R910" s="3" t="s">
        <v>21441</v>
      </c>
    </row>
    <row r="911" spans="1:18" ht="19.5" x14ac:dyDescent="0.25">
      <c r="A911" s="3" t="s">
        <v>21442</v>
      </c>
      <c r="B911" s="3" t="s">
        <v>20646</v>
      </c>
      <c r="C911" s="4">
        <v>43739.566516817125</v>
      </c>
      <c r="D911" s="4">
        <v>43740.615659953699</v>
      </c>
      <c r="E911" s="3">
        <v>285665</v>
      </c>
      <c r="F911" s="3" t="s">
        <v>21443</v>
      </c>
      <c r="G911" s="3" t="s">
        <v>21444</v>
      </c>
      <c r="H911" s="3" t="s">
        <v>21445</v>
      </c>
      <c r="I911" s="3" t="s">
        <v>20576</v>
      </c>
      <c r="J911" s="3" t="s">
        <v>20854</v>
      </c>
      <c r="K911" s="3" t="s">
        <v>20711</v>
      </c>
      <c r="L911" s="3" t="s">
        <v>20692</v>
      </c>
      <c r="M911" s="3" t="s">
        <v>20652</v>
      </c>
      <c r="N911" s="3" t="s">
        <v>20791</v>
      </c>
      <c r="O911" s="3" t="s">
        <v>20654</v>
      </c>
      <c r="P911" s="3" t="s">
        <v>20655</v>
      </c>
      <c r="Q911" s="3">
        <v>5</v>
      </c>
      <c r="R911" s="3" t="s">
        <v>21446</v>
      </c>
    </row>
    <row r="912" spans="1:18" ht="68.25" x14ac:dyDescent="0.25">
      <c r="A912" s="3" t="s">
        <v>21447</v>
      </c>
      <c r="B912" s="3" t="s">
        <v>20646</v>
      </c>
      <c r="C912" s="4">
        <v>43740.428617476849</v>
      </c>
      <c r="D912" s="4">
        <v>43745.586106562499</v>
      </c>
      <c r="E912" s="3">
        <v>285704</v>
      </c>
      <c r="F912" s="3" t="s">
        <v>184</v>
      </c>
      <c r="G912" s="3" t="s">
        <v>3869</v>
      </c>
      <c r="H912" s="3" t="s">
        <v>21448</v>
      </c>
      <c r="I912" s="3" t="s">
        <v>20577</v>
      </c>
      <c r="J912" s="3" t="s">
        <v>20790</v>
      </c>
      <c r="K912" s="3" t="s">
        <v>20711</v>
      </c>
      <c r="L912" s="3" t="s">
        <v>20702</v>
      </c>
      <c r="M912" s="3" t="s">
        <v>20677</v>
      </c>
      <c r="N912" s="3" t="s">
        <v>20791</v>
      </c>
      <c r="O912" s="3" t="s">
        <v>20654</v>
      </c>
      <c r="P912" s="3" t="s">
        <v>20655</v>
      </c>
      <c r="Q912" s="3">
        <v>5</v>
      </c>
      <c r="R912" s="3" t="s">
        <v>21449</v>
      </c>
    </row>
    <row r="913" spans="1:18" ht="19.5" x14ac:dyDescent="0.25">
      <c r="A913" s="3" t="s">
        <v>21450</v>
      </c>
      <c r="B913" s="3" t="s">
        <v>20646</v>
      </c>
      <c r="C913" s="4">
        <v>43740.480508645829</v>
      </c>
      <c r="D913" s="4">
        <v>43742.568669826389</v>
      </c>
      <c r="E913" s="3">
        <v>27261</v>
      </c>
      <c r="F913" s="3" t="s">
        <v>21451</v>
      </c>
      <c r="G913" s="3" t="s">
        <v>21452</v>
      </c>
      <c r="H913" s="3" t="s">
        <v>21453</v>
      </c>
      <c r="I913" s="3" t="s">
        <v>20578</v>
      </c>
      <c r="J913" s="3" t="s">
        <v>20779</v>
      </c>
      <c r="K913" s="3" t="s">
        <v>20650</v>
      </c>
      <c r="L913" s="3" t="s">
        <v>20737</v>
      </c>
      <c r="M913" s="3" t="s">
        <v>20660</v>
      </c>
      <c r="N913" s="3" t="s">
        <v>20775</v>
      </c>
      <c r="O913" s="3" t="s">
        <v>20654</v>
      </c>
      <c r="P913" s="3" t="s">
        <v>20655</v>
      </c>
      <c r="Q913" s="3">
        <v>5</v>
      </c>
      <c r="R913" s="3" t="s">
        <v>21454</v>
      </c>
    </row>
    <row r="914" spans="1:18" ht="58.5" x14ac:dyDescent="0.25">
      <c r="A914" s="3" t="s">
        <v>21455</v>
      </c>
      <c r="B914" s="3" t="s">
        <v>20646</v>
      </c>
      <c r="C914" s="4">
        <v>43740.483131215275</v>
      </c>
      <c r="D914" s="4">
        <v>43745.583866319444</v>
      </c>
      <c r="E914" s="3">
        <v>65364</v>
      </c>
      <c r="F914" s="3" t="s">
        <v>1042</v>
      </c>
      <c r="G914" s="3" t="s">
        <v>21456</v>
      </c>
      <c r="H914" s="3" t="s">
        <v>21457</v>
      </c>
      <c r="I914" s="3" t="s">
        <v>20579</v>
      </c>
      <c r="J914" s="3" t="s">
        <v>20785</v>
      </c>
      <c r="K914" s="3" t="s">
        <v>20711</v>
      </c>
      <c r="L914" s="3" t="s">
        <v>20698</v>
      </c>
      <c r="M914" s="3" t="s">
        <v>20677</v>
      </c>
      <c r="N914" s="3" t="s">
        <v>20757</v>
      </c>
      <c r="O914" s="3" t="s">
        <v>20654</v>
      </c>
      <c r="P914" s="3" t="s">
        <v>20655</v>
      </c>
      <c r="Q914" s="3">
        <v>5</v>
      </c>
      <c r="R914" s="3" t="s">
        <v>21458</v>
      </c>
    </row>
    <row r="915" spans="1:18" ht="68.25" x14ac:dyDescent="0.25">
      <c r="A915" s="3" t="s">
        <v>21459</v>
      </c>
      <c r="B915" s="3" t="s">
        <v>20646</v>
      </c>
      <c r="C915" s="4">
        <v>43740.501881053242</v>
      </c>
      <c r="D915" s="4">
        <v>43742.569896909721</v>
      </c>
      <c r="E915" s="3">
        <v>286703</v>
      </c>
      <c r="F915" s="3" t="s">
        <v>21460</v>
      </c>
      <c r="G915" s="3" t="s">
        <v>21461</v>
      </c>
      <c r="H915" s="3" t="s">
        <v>21462</v>
      </c>
      <c r="I915" s="3" t="s">
        <v>20580</v>
      </c>
      <c r="J915" s="3" t="s">
        <v>20649</v>
      </c>
      <c r="K915" s="3" t="s">
        <v>20650</v>
      </c>
      <c r="L915" s="3" t="s">
        <v>20665</v>
      </c>
      <c r="M915" s="3" t="s">
        <v>20666</v>
      </c>
      <c r="N915" s="3" t="s">
        <v>20653</v>
      </c>
      <c r="O915" s="3" t="s">
        <v>20654</v>
      </c>
      <c r="P915" s="3" t="s">
        <v>20655</v>
      </c>
      <c r="Q915" s="3">
        <v>5</v>
      </c>
      <c r="R915" s="3" t="s">
        <v>21463</v>
      </c>
    </row>
    <row r="916" spans="1:18" ht="29.25" x14ac:dyDescent="0.25">
      <c r="A916" s="3" t="s">
        <v>21464</v>
      </c>
      <c r="B916" s="3" t="s">
        <v>20646</v>
      </c>
      <c r="C916" s="4">
        <v>43740.57859853009</v>
      </c>
      <c r="D916" s="4">
        <v>43745.584116053236</v>
      </c>
      <c r="E916" s="3">
        <v>203451</v>
      </c>
      <c r="F916" s="3" t="s">
        <v>1432</v>
      </c>
      <c r="G916" s="3" t="s">
        <v>107</v>
      </c>
      <c r="H916" s="3" t="s">
        <v>21465</v>
      </c>
      <c r="I916" s="3" t="s">
        <v>20581</v>
      </c>
      <c r="J916" s="3" t="s">
        <v>20683</v>
      </c>
      <c r="K916" s="3" t="s">
        <v>20711</v>
      </c>
      <c r="L916" s="3" t="s">
        <v>20705</v>
      </c>
      <c r="M916" s="3" t="s">
        <v>20660</v>
      </c>
      <c r="N916" s="3" t="s">
        <v>20743</v>
      </c>
      <c r="O916" s="3" t="s">
        <v>20654</v>
      </c>
      <c r="P916" s="3" t="s">
        <v>20655</v>
      </c>
      <c r="Q916" s="3">
        <v>5</v>
      </c>
      <c r="R916" s="3" t="s">
        <v>21466</v>
      </c>
    </row>
    <row r="917" spans="1:18" ht="68.25" x14ac:dyDescent="0.25">
      <c r="A917" s="3" t="s">
        <v>21467</v>
      </c>
      <c r="B917" s="3" t="s">
        <v>20646</v>
      </c>
      <c r="C917" s="4">
        <v>43740.595328668976</v>
      </c>
      <c r="D917" s="4">
        <v>43745.585812349535</v>
      </c>
      <c r="E917" s="3">
        <v>286727</v>
      </c>
      <c r="F917" s="3" t="s">
        <v>166</v>
      </c>
      <c r="G917" s="3" t="s">
        <v>6005</v>
      </c>
      <c r="H917" s="3" t="s">
        <v>21468</v>
      </c>
      <c r="I917" s="3" t="s">
        <v>20582</v>
      </c>
      <c r="J917" s="3" t="s">
        <v>20779</v>
      </c>
      <c r="K917" s="3" t="s">
        <v>20650</v>
      </c>
      <c r="L917" s="3" t="s">
        <v>20665</v>
      </c>
      <c r="M917" s="3" t="s">
        <v>20731</v>
      </c>
      <c r="N917" s="3" t="s">
        <v>20775</v>
      </c>
      <c r="O917" s="3" t="s">
        <v>20654</v>
      </c>
      <c r="P917" s="3" t="s">
        <v>20655</v>
      </c>
      <c r="Q917" s="3">
        <v>5</v>
      </c>
      <c r="R917" s="3" t="s">
        <v>21469</v>
      </c>
    </row>
    <row r="918" spans="1:18" ht="29.25" x14ac:dyDescent="0.25">
      <c r="A918" s="3" t="s">
        <v>21470</v>
      </c>
      <c r="B918" s="3" t="s">
        <v>20646</v>
      </c>
      <c r="C918" s="4">
        <v>43741.440700462961</v>
      </c>
      <c r="D918" s="4">
        <v>43742.569361724534</v>
      </c>
      <c r="E918" s="3">
        <v>286766</v>
      </c>
      <c r="F918" s="3" t="s">
        <v>156</v>
      </c>
      <c r="G918" s="3" t="s">
        <v>21471</v>
      </c>
      <c r="H918" s="3" t="s">
        <v>21472</v>
      </c>
      <c r="I918" s="3" t="s">
        <v>20583</v>
      </c>
      <c r="J918" s="3" t="s">
        <v>20770</v>
      </c>
      <c r="K918" s="3" t="s">
        <v>20711</v>
      </c>
      <c r="L918" s="3" t="s">
        <v>20698</v>
      </c>
      <c r="M918" s="3" t="s">
        <v>20737</v>
      </c>
      <c r="N918" s="3" t="s">
        <v>20719</v>
      </c>
      <c r="O918" s="3" t="s">
        <v>20654</v>
      </c>
      <c r="P918" s="3" t="s">
        <v>20655</v>
      </c>
      <c r="Q918" s="3">
        <v>5</v>
      </c>
      <c r="R918" s="3" t="s">
        <v>21473</v>
      </c>
    </row>
    <row r="919" spans="1:18" ht="29.25" x14ac:dyDescent="0.25">
      <c r="A919" s="3" t="s">
        <v>21474</v>
      </c>
      <c r="B919" s="3" t="s">
        <v>20646</v>
      </c>
      <c r="C919" s="4">
        <v>43741.447638113423</v>
      </c>
      <c r="D919" s="4">
        <v>43745.582753738425</v>
      </c>
      <c r="E919" s="3">
        <v>286775</v>
      </c>
      <c r="F919" s="3" t="s">
        <v>161</v>
      </c>
      <c r="G919" s="3" t="s">
        <v>3486</v>
      </c>
      <c r="H919" s="3" t="s">
        <v>21475</v>
      </c>
      <c r="I919" s="3" t="s">
        <v>20584</v>
      </c>
      <c r="J919" s="3" t="s">
        <v>20796</v>
      </c>
      <c r="K919" s="3" t="s">
        <v>20711</v>
      </c>
      <c r="L919" s="3" t="s">
        <v>20733</v>
      </c>
      <c r="M919" s="3" t="s">
        <v>20684</v>
      </c>
      <c r="N919" s="3" t="s">
        <v>20748</v>
      </c>
      <c r="O919" s="3" t="s">
        <v>20654</v>
      </c>
      <c r="P919" s="3" t="s">
        <v>20655</v>
      </c>
      <c r="Q919" s="3">
        <v>5</v>
      </c>
      <c r="R919" s="3" t="s">
        <v>21476</v>
      </c>
    </row>
    <row r="920" spans="1:18" ht="19.5" x14ac:dyDescent="0.25">
      <c r="A920" s="3" t="s">
        <v>21477</v>
      </c>
      <c r="B920" s="3" t="s">
        <v>20646</v>
      </c>
      <c r="C920" s="4">
        <v>43741.502075543976</v>
      </c>
      <c r="D920" s="4">
        <v>43742.568095868053</v>
      </c>
      <c r="E920" s="3">
        <v>286809</v>
      </c>
      <c r="F920" s="3" t="s">
        <v>82</v>
      </c>
      <c r="G920" s="3" t="s">
        <v>21478</v>
      </c>
      <c r="H920" s="3" t="s">
        <v>21479</v>
      </c>
      <c r="I920" s="3" t="s">
        <v>20585</v>
      </c>
      <c r="J920" s="3" t="s">
        <v>20723</v>
      </c>
      <c r="K920" s="3" t="s">
        <v>20650</v>
      </c>
      <c r="L920" s="3" t="s">
        <v>20736</v>
      </c>
      <c r="M920" s="3" t="s">
        <v>20731</v>
      </c>
      <c r="N920" s="3" t="s">
        <v>20725</v>
      </c>
      <c r="O920" s="3" t="s">
        <v>20654</v>
      </c>
      <c r="P920" s="3" t="s">
        <v>20655</v>
      </c>
      <c r="Q920" s="3">
        <v>5</v>
      </c>
      <c r="R920" s="3" t="s">
        <v>21480</v>
      </c>
    </row>
    <row r="921" spans="1:18" ht="29.25" x14ac:dyDescent="0.25">
      <c r="A921" s="3" t="s">
        <v>21481</v>
      </c>
      <c r="B921" s="3" t="s">
        <v>20646</v>
      </c>
      <c r="C921" s="4">
        <v>43741.654910682868</v>
      </c>
      <c r="D921" s="4">
        <v>43743.53535914352</v>
      </c>
      <c r="E921" s="3">
        <v>65668</v>
      </c>
      <c r="F921" s="3" t="s">
        <v>1482</v>
      </c>
      <c r="G921" s="3" t="s">
        <v>21482</v>
      </c>
      <c r="H921" s="3" t="s">
        <v>21483</v>
      </c>
      <c r="I921" s="3" t="s">
        <v>20586</v>
      </c>
      <c r="J921" s="3" t="s">
        <v>20774</v>
      </c>
      <c r="K921" s="3" t="s">
        <v>20711</v>
      </c>
      <c r="L921" s="3" t="s">
        <v>20731</v>
      </c>
      <c r="M921" s="3" t="s">
        <v>20660</v>
      </c>
      <c r="N921" s="3" t="s">
        <v>20752</v>
      </c>
      <c r="O921" s="3" t="s">
        <v>20726</v>
      </c>
      <c r="P921" s="3" t="s">
        <v>20655</v>
      </c>
      <c r="Q921" s="3">
        <v>5</v>
      </c>
      <c r="R921" s="3" t="s">
        <v>21341</v>
      </c>
    </row>
    <row r="922" spans="1:18" ht="19.5" x14ac:dyDescent="0.25">
      <c r="A922" s="3" t="s">
        <v>21484</v>
      </c>
      <c r="B922" s="3" t="s">
        <v>20646</v>
      </c>
      <c r="C922" s="4">
        <v>43741.68662403935</v>
      </c>
      <c r="D922" s="4">
        <v>43748.63061670139</v>
      </c>
      <c r="E922" s="3">
        <v>286861</v>
      </c>
      <c r="F922" s="3" t="s">
        <v>21485</v>
      </c>
      <c r="G922" s="3" t="s">
        <v>21486</v>
      </c>
      <c r="H922" s="3" t="s">
        <v>21487</v>
      </c>
      <c r="I922" s="3" t="s">
        <v>20587</v>
      </c>
      <c r="J922" s="3" t="s">
        <v>20770</v>
      </c>
      <c r="K922" s="3" t="s">
        <v>20711</v>
      </c>
      <c r="L922" s="3" t="s">
        <v>20662</v>
      </c>
      <c r="M922" s="3" t="s">
        <v>20695</v>
      </c>
      <c r="N922" s="3" t="s">
        <v>20713</v>
      </c>
      <c r="O922" s="3" t="s">
        <v>20654</v>
      </c>
      <c r="P922" s="3" t="s">
        <v>20655</v>
      </c>
      <c r="Q922" s="3">
        <v>5</v>
      </c>
      <c r="R922" s="3" t="s">
        <v>21488</v>
      </c>
    </row>
    <row r="923" spans="1:18" ht="29.25" x14ac:dyDescent="0.25">
      <c r="A923" s="3" t="s">
        <v>21489</v>
      </c>
      <c r="B923" s="3" t="s">
        <v>20646</v>
      </c>
      <c r="C923" s="4">
        <v>43742.41521392361</v>
      </c>
      <c r="D923" s="4">
        <v>43754.605077928238</v>
      </c>
      <c r="E923" s="3">
        <v>286868</v>
      </c>
      <c r="F923" s="3" t="s">
        <v>159</v>
      </c>
      <c r="G923" s="3" t="s">
        <v>256</v>
      </c>
      <c r="H923" s="3" t="s">
        <v>21490</v>
      </c>
      <c r="I923" s="3" t="s">
        <v>20588</v>
      </c>
      <c r="J923" s="3" t="s">
        <v>20694</v>
      </c>
      <c r="K923" s="3" t="s">
        <v>20711</v>
      </c>
      <c r="L923" s="3" t="s">
        <v>20823</v>
      </c>
      <c r="M923" s="3" t="s">
        <v>20677</v>
      </c>
      <c r="N923" s="3" t="s">
        <v>20706</v>
      </c>
      <c r="O923" s="3" t="s">
        <v>20654</v>
      </c>
      <c r="P923" s="3" t="s">
        <v>20655</v>
      </c>
      <c r="Q923" s="3">
        <v>5</v>
      </c>
      <c r="R923" s="3" t="s">
        <v>21491</v>
      </c>
    </row>
    <row r="924" spans="1:18" ht="78" x14ac:dyDescent="0.25">
      <c r="A924" s="3" t="s">
        <v>21492</v>
      </c>
      <c r="B924" s="3" t="s">
        <v>20646</v>
      </c>
      <c r="C924" s="4">
        <v>43742.42621755787</v>
      </c>
      <c r="D924" s="4">
        <v>43745.588285034719</v>
      </c>
      <c r="E924" s="3">
        <v>285606</v>
      </c>
      <c r="F924" s="3" t="s">
        <v>195</v>
      </c>
      <c r="G924" s="3" t="s">
        <v>21493</v>
      </c>
      <c r="H924" s="3" t="s">
        <v>21494</v>
      </c>
      <c r="I924" s="3" t="s">
        <v>20589</v>
      </c>
      <c r="J924" s="3" t="s">
        <v>20774</v>
      </c>
      <c r="K924" s="3" t="s">
        <v>20711</v>
      </c>
      <c r="L924" s="3" t="s">
        <v>20659</v>
      </c>
      <c r="M924" s="3" t="s">
        <v>20737</v>
      </c>
      <c r="N924" s="3" t="s">
        <v>20752</v>
      </c>
      <c r="O924" s="3" t="s">
        <v>20654</v>
      </c>
      <c r="P924" s="3" t="s">
        <v>20655</v>
      </c>
      <c r="Q924" s="3">
        <v>5</v>
      </c>
      <c r="R924" s="3" t="s">
        <v>21495</v>
      </c>
    </row>
    <row r="925" spans="1:18" ht="39" x14ac:dyDescent="0.25">
      <c r="A925" s="3" t="s">
        <v>21496</v>
      </c>
      <c r="B925" s="3" t="s">
        <v>20646</v>
      </c>
      <c r="C925" s="4">
        <v>43742.446401354166</v>
      </c>
      <c r="D925" s="4">
        <v>43745.682004861112</v>
      </c>
      <c r="E925" s="3">
        <v>181402</v>
      </c>
      <c r="F925" s="3" t="s">
        <v>643</v>
      </c>
      <c r="G925" s="3" t="s">
        <v>21497</v>
      </c>
      <c r="H925" s="3" t="s">
        <v>21498</v>
      </c>
      <c r="I925" s="3" t="s">
        <v>20590</v>
      </c>
      <c r="J925" s="3" t="s">
        <v>20689</v>
      </c>
      <c r="K925" s="3" t="s">
        <v>20650</v>
      </c>
      <c r="L925" s="3" t="s">
        <v>20702</v>
      </c>
      <c r="M925" s="3" t="s">
        <v>20660</v>
      </c>
      <c r="N925" s="3" t="s">
        <v>20690</v>
      </c>
      <c r="O925" s="3" t="s">
        <v>20654</v>
      </c>
      <c r="P925" s="3" t="s">
        <v>20655</v>
      </c>
      <c r="Q925" s="3">
        <v>5</v>
      </c>
      <c r="R925" s="3" t="s">
        <v>21499</v>
      </c>
    </row>
    <row r="926" spans="1:18" ht="19.5" x14ac:dyDescent="0.25">
      <c r="A926" s="3" t="s">
        <v>21500</v>
      </c>
      <c r="B926" s="3" t="s">
        <v>20646</v>
      </c>
      <c r="C926" s="4">
        <v>43742.447214201384</v>
      </c>
      <c r="D926" s="4">
        <v>43745.664326076389</v>
      </c>
      <c r="E926" s="3">
        <v>286889</v>
      </c>
      <c r="F926" s="3" t="s">
        <v>168</v>
      </c>
      <c r="G926" s="3" t="s">
        <v>2908</v>
      </c>
      <c r="H926" s="3" t="s">
        <v>21501</v>
      </c>
      <c r="I926" s="3" t="s">
        <v>20591</v>
      </c>
      <c r="J926" s="3" t="s">
        <v>20735</v>
      </c>
      <c r="K926" s="3" t="s">
        <v>20650</v>
      </c>
      <c r="L926" s="3" t="s">
        <v>20684</v>
      </c>
      <c r="M926" s="3" t="s">
        <v>20677</v>
      </c>
      <c r="N926" s="3" t="s">
        <v>20738</v>
      </c>
      <c r="O926" s="3" t="s">
        <v>20654</v>
      </c>
      <c r="P926" s="3" t="s">
        <v>20655</v>
      </c>
      <c r="Q926" s="3">
        <v>5</v>
      </c>
      <c r="R926" s="3" t="s">
        <v>21502</v>
      </c>
    </row>
    <row r="927" spans="1:18" ht="19.5" x14ac:dyDescent="0.25">
      <c r="A927" s="3" t="s">
        <v>21503</v>
      </c>
      <c r="B927" s="3" t="s">
        <v>20646</v>
      </c>
      <c r="C927" s="4">
        <v>43742.457364155089</v>
      </c>
      <c r="D927" s="4">
        <v>43747.598780405089</v>
      </c>
      <c r="E927" s="3">
        <v>286893</v>
      </c>
      <c r="F927" s="3" t="s">
        <v>643</v>
      </c>
      <c r="G927" s="3" t="s">
        <v>2867</v>
      </c>
      <c r="H927" s="3" t="s">
        <v>21504</v>
      </c>
      <c r="I927" s="3" t="s">
        <v>20592</v>
      </c>
      <c r="J927" s="3" t="s">
        <v>20664</v>
      </c>
      <c r="K927" s="3" t="s">
        <v>20650</v>
      </c>
      <c r="L927" s="3" t="s">
        <v>20660</v>
      </c>
      <c r="M927" s="3" t="s">
        <v>20684</v>
      </c>
      <c r="N927" s="3" t="s">
        <v>20667</v>
      </c>
      <c r="O927" s="3" t="s">
        <v>20654</v>
      </c>
      <c r="P927" s="3" t="s">
        <v>20655</v>
      </c>
      <c r="Q927" s="3">
        <v>5</v>
      </c>
      <c r="R927" s="3" t="s">
        <v>21505</v>
      </c>
    </row>
    <row r="928" spans="1:18" ht="19.5" x14ac:dyDescent="0.25">
      <c r="A928" s="3" t="s">
        <v>21506</v>
      </c>
      <c r="B928" s="3" t="s">
        <v>20646</v>
      </c>
      <c r="C928" s="4">
        <v>43742.487312962963</v>
      </c>
      <c r="D928" s="4">
        <v>43743.536560763889</v>
      </c>
      <c r="E928" s="3">
        <v>152266</v>
      </c>
      <c r="F928" s="3" t="s">
        <v>820</v>
      </c>
      <c r="G928" s="3" t="s">
        <v>4102</v>
      </c>
      <c r="H928" s="3" t="s">
        <v>21507</v>
      </c>
      <c r="I928" s="3" t="s">
        <v>20593</v>
      </c>
      <c r="J928" s="3" t="s">
        <v>20710</v>
      </c>
      <c r="K928" s="3" t="s">
        <v>20711</v>
      </c>
      <c r="L928" s="3" t="s">
        <v>20680</v>
      </c>
      <c r="M928" s="3" t="s">
        <v>20673</v>
      </c>
      <c r="N928" s="3" t="s">
        <v>20713</v>
      </c>
      <c r="O928" s="3" t="s">
        <v>20726</v>
      </c>
      <c r="P928" s="3" t="s">
        <v>20655</v>
      </c>
      <c r="Q928" s="3">
        <v>5</v>
      </c>
      <c r="R928" s="3" t="s">
        <v>21508</v>
      </c>
    </row>
    <row r="929" spans="1:18" ht="29.25" x14ac:dyDescent="0.25">
      <c r="A929" s="3" t="s">
        <v>23105</v>
      </c>
      <c r="B929" s="3" t="s">
        <v>23036</v>
      </c>
      <c r="C929" s="4">
        <v>43742.496046562497</v>
      </c>
      <c r="D929" s="4">
        <v>43813.46559255787</v>
      </c>
      <c r="E929" s="3">
        <v>286915</v>
      </c>
      <c r="F929" s="3" t="s">
        <v>166</v>
      </c>
      <c r="G929" s="3" t="s">
        <v>23106</v>
      </c>
      <c r="H929" s="3" t="s">
        <v>23107</v>
      </c>
      <c r="I929" s="3" t="s">
        <v>23029</v>
      </c>
      <c r="J929" s="3" t="s">
        <v>20664</v>
      </c>
      <c r="K929" s="3" t="s">
        <v>20650</v>
      </c>
      <c r="L929" s="3" t="s">
        <v>20677</v>
      </c>
      <c r="M929" s="3" t="s">
        <v>20737</v>
      </c>
      <c r="N929" s="3" t="s">
        <v>20667</v>
      </c>
      <c r="O929" s="3" t="s">
        <v>20654</v>
      </c>
      <c r="P929" s="3" t="s">
        <v>23040</v>
      </c>
      <c r="Q929" s="3">
        <v>62</v>
      </c>
      <c r="R929" s="3" t="s">
        <v>23108</v>
      </c>
    </row>
    <row r="930" spans="1:18" ht="58.5" x14ac:dyDescent="0.25">
      <c r="A930" s="3" t="s">
        <v>21509</v>
      </c>
      <c r="B930" s="3" t="s">
        <v>20646</v>
      </c>
      <c r="C930" s="4">
        <v>43742.514887534722</v>
      </c>
      <c r="D930" s="4">
        <v>43745.66494884259</v>
      </c>
      <c r="E930" s="3">
        <v>286921</v>
      </c>
      <c r="F930" s="3" t="s">
        <v>479</v>
      </c>
      <c r="G930" s="3" t="s">
        <v>21510</v>
      </c>
      <c r="H930" s="3" t="s">
        <v>21511</v>
      </c>
      <c r="I930" s="3" t="s">
        <v>20594</v>
      </c>
      <c r="J930" s="3" t="s">
        <v>20689</v>
      </c>
      <c r="K930" s="3" t="s">
        <v>20650</v>
      </c>
      <c r="L930" s="3" t="s">
        <v>21045</v>
      </c>
      <c r="M930" s="3" t="s">
        <v>20731</v>
      </c>
      <c r="N930" s="3" t="s">
        <v>20690</v>
      </c>
      <c r="O930" s="3" t="s">
        <v>21512</v>
      </c>
      <c r="P930" s="3" t="s">
        <v>20655</v>
      </c>
      <c r="Q930" s="3">
        <v>5</v>
      </c>
      <c r="R930" s="3" t="s">
        <v>21513</v>
      </c>
    </row>
    <row r="931" spans="1:18" ht="29.25" x14ac:dyDescent="0.25">
      <c r="A931" s="3" t="s">
        <v>21514</v>
      </c>
      <c r="B931" s="3" t="s">
        <v>20646</v>
      </c>
      <c r="C931" s="4">
        <v>43742.603404085647</v>
      </c>
      <c r="D931" s="4">
        <v>43748.627360729166</v>
      </c>
      <c r="E931" s="3">
        <v>287882</v>
      </c>
      <c r="F931" s="3" t="s">
        <v>143</v>
      </c>
      <c r="G931" s="3" t="s">
        <v>21515</v>
      </c>
      <c r="H931" s="3" t="s">
        <v>21516</v>
      </c>
      <c r="I931" s="3" t="s">
        <v>20595</v>
      </c>
      <c r="J931" s="3" t="s">
        <v>20672</v>
      </c>
      <c r="K931" s="3" t="s">
        <v>20711</v>
      </c>
      <c r="L931" s="3" t="s">
        <v>20698</v>
      </c>
      <c r="M931" s="3" t="s">
        <v>20677</v>
      </c>
      <c r="N931" s="3" t="s">
        <v>20667</v>
      </c>
      <c r="O931" s="3" t="s">
        <v>20654</v>
      </c>
      <c r="P931" s="3" t="s">
        <v>20655</v>
      </c>
      <c r="Q931" s="3">
        <v>5</v>
      </c>
      <c r="R931" s="3" t="s">
        <v>21517</v>
      </c>
    </row>
    <row r="932" spans="1:18" ht="19.5" x14ac:dyDescent="0.25">
      <c r="A932" s="3" t="s">
        <v>21518</v>
      </c>
      <c r="B932" s="3" t="s">
        <v>20646</v>
      </c>
      <c r="C932" s="4">
        <v>43743.420071875</v>
      </c>
      <c r="D932" s="4">
        <v>43745.680611377313</v>
      </c>
      <c r="E932" s="3">
        <v>99822</v>
      </c>
      <c r="F932" s="3" t="s">
        <v>74</v>
      </c>
      <c r="G932" s="3" t="s">
        <v>21519</v>
      </c>
      <c r="H932" s="3" t="s">
        <v>21520</v>
      </c>
      <c r="I932" s="3" t="s">
        <v>20596</v>
      </c>
      <c r="J932" s="3" t="s">
        <v>20683</v>
      </c>
      <c r="K932" s="3" t="s">
        <v>20650</v>
      </c>
      <c r="L932" s="3" t="s">
        <v>20666</v>
      </c>
      <c r="M932" s="3" t="s">
        <v>20652</v>
      </c>
      <c r="N932" s="3" t="s">
        <v>20743</v>
      </c>
      <c r="O932" s="3" t="s">
        <v>20654</v>
      </c>
      <c r="P932" s="3" t="s">
        <v>20655</v>
      </c>
      <c r="Q932" s="3">
        <v>5</v>
      </c>
      <c r="R932" s="3" t="s">
        <v>21521</v>
      </c>
    </row>
    <row r="933" spans="1:18" ht="19.5" x14ac:dyDescent="0.25">
      <c r="A933" s="3" t="s">
        <v>21522</v>
      </c>
      <c r="B933" s="3" t="s">
        <v>20646</v>
      </c>
      <c r="C933" s="4">
        <v>43745.441446446755</v>
      </c>
      <c r="D933" s="4">
        <v>43748.627760497686</v>
      </c>
      <c r="E933" s="3">
        <v>288010</v>
      </c>
      <c r="F933" s="3" t="s">
        <v>119</v>
      </c>
      <c r="G933" s="3" t="s">
        <v>896</v>
      </c>
      <c r="H933" s="3" t="s">
        <v>21523</v>
      </c>
      <c r="I933" s="3" t="s">
        <v>20597</v>
      </c>
      <c r="J933" s="3" t="s">
        <v>20796</v>
      </c>
      <c r="K933" s="3" t="s">
        <v>20650</v>
      </c>
      <c r="L933" s="3" t="s">
        <v>20677</v>
      </c>
      <c r="M933" s="3" t="s">
        <v>20718</v>
      </c>
      <c r="N933" s="3" t="s">
        <v>20706</v>
      </c>
      <c r="O933" s="3" t="s">
        <v>20654</v>
      </c>
      <c r="P933" s="3" t="s">
        <v>20655</v>
      </c>
      <c r="Q933" s="3">
        <v>5</v>
      </c>
      <c r="R933" s="3" t="s">
        <v>21524</v>
      </c>
    </row>
    <row r="934" spans="1:18" ht="29.25" x14ac:dyDescent="0.25">
      <c r="A934" s="3" t="s">
        <v>21525</v>
      </c>
      <c r="B934" s="3" t="s">
        <v>20646</v>
      </c>
      <c r="C934" s="4">
        <v>43746.606193287036</v>
      </c>
      <c r="D934" s="4">
        <v>43759.648554513886</v>
      </c>
      <c r="E934" s="3">
        <v>288187</v>
      </c>
      <c r="F934" s="3" t="s">
        <v>112</v>
      </c>
      <c r="G934" s="3" t="s">
        <v>21526</v>
      </c>
      <c r="H934" s="3" t="s">
        <v>21527</v>
      </c>
      <c r="I934" s="3" t="s">
        <v>20598</v>
      </c>
      <c r="J934" s="3" t="s">
        <v>20807</v>
      </c>
      <c r="K934" s="3" t="s">
        <v>20650</v>
      </c>
      <c r="L934" s="3" t="s">
        <v>21045</v>
      </c>
      <c r="M934" s="3" t="s">
        <v>20731</v>
      </c>
      <c r="N934" s="3" t="s">
        <v>20696</v>
      </c>
      <c r="O934" s="3" t="s">
        <v>20654</v>
      </c>
      <c r="P934" s="3" t="s">
        <v>20655</v>
      </c>
      <c r="Q934" s="3">
        <v>5</v>
      </c>
      <c r="R934" s="3" t="s">
        <v>21528</v>
      </c>
    </row>
    <row r="935" spans="1:18" ht="58.5" x14ac:dyDescent="0.25">
      <c r="A935" s="3" t="s">
        <v>21529</v>
      </c>
      <c r="B935" s="3" t="s">
        <v>20646</v>
      </c>
      <c r="C935" s="4">
        <v>43747.674703819444</v>
      </c>
      <c r="D935" s="4">
        <v>43748.626464965273</v>
      </c>
      <c r="E935" s="3">
        <v>254555</v>
      </c>
      <c r="F935" s="3" t="s">
        <v>169</v>
      </c>
      <c r="G935" s="3" t="s">
        <v>21530</v>
      </c>
      <c r="H935" s="3" t="s">
        <v>21531</v>
      </c>
      <c r="I935" s="3" t="s">
        <v>20599</v>
      </c>
      <c r="J935" s="3" t="s">
        <v>20854</v>
      </c>
      <c r="K935" s="3" t="s">
        <v>20711</v>
      </c>
      <c r="L935" s="3" t="s">
        <v>20702</v>
      </c>
      <c r="M935" s="3" t="s">
        <v>20695</v>
      </c>
      <c r="N935" s="3" t="s">
        <v>20803</v>
      </c>
      <c r="O935" s="3" t="s">
        <v>20654</v>
      </c>
      <c r="P935" s="3" t="s">
        <v>20655</v>
      </c>
      <c r="Q935" s="3">
        <v>5</v>
      </c>
      <c r="R935" s="3" t="s">
        <v>21532</v>
      </c>
    </row>
    <row r="936" spans="1:18" ht="39" x14ac:dyDescent="0.25">
      <c r="A936" s="3" t="s">
        <v>21533</v>
      </c>
      <c r="B936" s="3" t="s">
        <v>20646</v>
      </c>
      <c r="C936" s="4">
        <v>43748.53924204861</v>
      </c>
      <c r="D936" s="4">
        <v>43749.717361539348</v>
      </c>
      <c r="E936" s="3">
        <v>288392</v>
      </c>
      <c r="F936" s="3" t="s">
        <v>104</v>
      </c>
      <c r="G936" s="3" t="s">
        <v>2573</v>
      </c>
      <c r="H936" s="3" t="s">
        <v>21534</v>
      </c>
      <c r="I936" s="3" t="s">
        <v>20600</v>
      </c>
      <c r="J936" s="3" t="s">
        <v>20694</v>
      </c>
      <c r="K936" s="3" t="s">
        <v>20711</v>
      </c>
      <c r="L936" s="3" t="s">
        <v>20692</v>
      </c>
      <c r="M936" s="3" t="s">
        <v>20684</v>
      </c>
      <c r="N936" s="3" t="s">
        <v>20706</v>
      </c>
      <c r="O936" s="3" t="s">
        <v>20654</v>
      </c>
      <c r="P936" s="3" t="s">
        <v>20655</v>
      </c>
      <c r="Q936" s="3">
        <v>5</v>
      </c>
      <c r="R936" s="3" t="s">
        <v>21535</v>
      </c>
    </row>
    <row r="937" spans="1:18" ht="29.25" x14ac:dyDescent="0.25">
      <c r="A937" s="3" t="s">
        <v>21536</v>
      </c>
      <c r="B937" s="3" t="s">
        <v>20646</v>
      </c>
      <c r="C937" s="4">
        <v>43748.592525694439</v>
      </c>
      <c r="D937" s="4">
        <v>43759.640370335648</v>
      </c>
      <c r="E937" s="3">
        <v>288414</v>
      </c>
      <c r="F937" s="3" t="s">
        <v>135</v>
      </c>
      <c r="G937" s="3" t="s">
        <v>466</v>
      </c>
      <c r="H937" s="3" t="s">
        <v>21537</v>
      </c>
      <c r="I937" s="3" t="s">
        <v>20601</v>
      </c>
      <c r="J937" s="3" t="s">
        <v>20694</v>
      </c>
      <c r="K937" s="3" t="s">
        <v>20711</v>
      </c>
      <c r="L937" s="3" t="s">
        <v>20695</v>
      </c>
      <c r="M937" s="3" t="s">
        <v>20673</v>
      </c>
      <c r="N937" s="3" t="s">
        <v>20696</v>
      </c>
      <c r="O937" s="3" t="s">
        <v>20654</v>
      </c>
      <c r="P937" s="3" t="s">
        <v>20655</v>
      </c>
      <c r="Q937" s="3">
        <v>5</v>
      </c>
      <c r="R937" s="3" t="s">
        <v>21538</v>
      </c>
    </row>
    <row r="938" spans="1:18" ht="29.25" x14ac:dyDescent="0.25">
      <c r="A938" s="3" t="s">
        <v>21539</v>
      </c>
      <c r="B938" s="3" t="s">
        <v>20646</v>
      </c>
      <c r="C938" s="4">
        <v>43749.439219988424</v>
      </c>
      <c r="D938" s="4">
        <v>43750.518849074069</v>
      </c>
      <c r="E938" s="3">
        <v>124897</v>
      </c>
      <c r="F938" s="3" t="s">
        <v>255</v>
      </c>
      <c r="G938" s="3" t="s">
        <v>21540</v>
      </c>
      <c r="H938" s="3" t="s">
        <v>21541</v>
      </c>
      <c r="I938" s="3" t="s">
        <v>20602</v>
      </c>
      <c r="J938" s="3" t="s">
        <v>20664</v>
      </c>
      <c r="K938" s="3" t="s">
        <v>20650</v>
      </c>
      <c r="L938" s="3" t="s">
        <v>20659</v>
      </c>
      <c r="M938" s="3" t="s">
        <v>20652</v>
      </c>
      <c r="N938" s="3" t="s">
        <v>20667</v>
      </c>
      <c r="O938" s="3" t="s">
        <v>20654</v>
      </c>
      <c r="P938" s="3" t="s">
        <v>20655</v>
      </c>
      <c r="Q938" s="3">
        <v>5</v>
      </c>
      <c r="R938" s="3" t="s">
        <v>21542</v>
      </c>
    </row>
    <row r="939" spans="1:18" ht="29.25" x14ac:dyDescent="0.25">
      <c r="A939" s="3" t="s">
        <v>21543</v>
      </c>
      <c r="B939" s="3" t="s">
        <v>20646</v>
      </c>
      <c r="C939" s="4">
        <v>43749.615591006943</v>
      </c>
      <c r="D939" s="4">
        <v>43754.615081863427</v>
      </c>
      <c r="E939" s="3">
        <v>288511</v>
      </c>
      <c r="F939" s="3" t="s">
        <v>298</v>
      </c>
      <c r="G939" s="3" t="s">
        <v>1359</v>
      </c>
      <c r="H939" s="3" t="s">
        <v>21544</v>
      </c>
      <c r="I939" s="3" t="s">
        <v>20603</v>
      </c>
      <c r="J939" s="3" t="s">
        <v>20770</v>
      </c>
      <c r="K939" s="3" t="s">
        <v>20650</v>
      </c>
      <c r="L939" s="3" t="s">
        <v>20659</v>
      </c>
      <c r="M939" s="3" t="s">
        <v>20660</v>
      </c>
      <c r="N939" s="3" t="s">
        <v>20719</v>
      </c>
      <c r="O939" s="3" t="s">
        <v>20654</v>
      </c>
      <c r="P939" s="3" t="s">
        <v>20655</v>
      </c>
      <c r="Q939" s="3">
        <v>5</v>
      </c>
      <c r="R939" s="3" t="s">
        <v>21545</v>
      </c>
    </row>
    <row r="940" spans="1:18" ht="29.25" x14ac:dyDescent="0.25">
      <c r="A940" s="3" t="s">
        <v>21546</v>
      </c>
      <c r="B940" s="3" t="s">
        <v>20646</v>
      </c>
      <c r="C940" s="4">
        <v>43750.461422222223</v>
      </c>
      <c r="D940" s="4">
        <v>43754.60985980324</v>
      </c>
      <c r="E940" s="3">
        <v>288534</v>
      </c>
      <c r="F940" s="3" t="s">
        <v>106</v>
      </c>
      <c r="G940" s="3" t="s">
        <v>183</v>
      </c>
      <c r="H940" s="3" t="s">
        <v>21547</v>
      </c>
      <c r="I940" s="3" t="s">
        <v>20604</v>
      </c>
      <c r="J940" s="3" t="s">
        <v>20710</v>
      </c>
      <c r="K940" s="3" t="s">
        <v>20711</v>
      </c>
      <c r="L940" s="3" t="s">
        <v>20665</v>
      </c>
      <c r="M940" s="3" t="s">
        <v>20673</v>
      </c>
      <c r="N940" s="3" t="s">
        <v>20713</v>
      </c>
      <c r="O940" s="3" t="s">
        <v>20654</v>
      </c>
      <c r="P940" s="3" t="s">
        <v>20655</v>
      </c>
      <c r="Q940" s="3">
        <v>5</v>
      </c>
      <c r="R940" s="3" t="s">
        <v>21548</v>
      </c>
    </row>
    <row r="941" spans="1:18" ht="29.25" hidden="1" x14ac:dyDescent="0.25">
      <c r="A941" s="3" t="s">
        <v>21549</v>
      </c>
      <c r="B941" s="3" t="s">
        <v>20646</v>
      </c>
      <c r="C941" s="4">
        <v>43753.430396840275</v>
      </c>
      <c r="D941" s="4">
        <v>43759.648791898144</v>
      </c>
      <c r="E941" s="3">
        <v>288563</v>
      </c>
      <c r="F941" s="3" t="s">
        <v>59</v>
      </c>
      <c r="G941" s="3" t="s">
        <v>732</v>
      </c>
      <c r="H941" s="3" t="s">
        <v>21550</v>
      </c>
      <c r="I941" s="3" t="s">
        <v>11305</v>
      </c>
      <c r="J941" s="3" t="s">
        <v>20785</v>
      </c>
      <c r="K941" s="3" t="s">
        <v>20650</v>
      </c>
      <c r="L941" s="3" t="s">
        <v>20652</v>
      </c>
      <c r="M941" s="3" t="s">
        <v>20695</v>
      </c>
      <c r="N941" s="3" t="s">
        <v>20786</v>
      </c>
      <c r="O941" s="3" t="s">
        <v>20654</v>
      </c>
      <c r="P941" s="3" t="s">
        <v>20655</v>
      </c>
      <c r="Q941" s="3">
        <v>5</v>
      </c>
      <c r="R941" s="3" t="s">
        <v>21551</v>
      </c>
    </row>
    <row r="942" spans="1:18" ht="29.25" hidden="1" x14ac:dyDescent="0.25">
      <c r="A942" s="3" t="s">
        <v>21552</v>
      </c>
      <c r="B942" s="3" t="s">
        <v>20646</v>
      </c>
      <c r="C942" s="4">
        <v>43753.456916701391</v>
      </c>
      <c r="D942" s="4">
        <v>43757.578959606479</v>
      </c>
      <c r="E942" s="3">
        <v>288576</v>
      </c>
      <c r="F942" s="3" t="s">
        <v>2240</v>
      </c>
      <c r="G942" s="3" t="s">
        <v>2579</v>
      </c>
      <c r="H942" s="3" t="s">
        <v>21553</v>
      </c>
      <c r="I942" s="3" t="s">
        <v>11260</v>
      </c>
      <c r="J942" s="3" t="s">
        <v>20790</v>
      </c>
      <c r="K942" s="3" t="s">
        <v>20650</v>
      </c>
      <c r="L942" s="3" t="s">
        <v>20660</v>
      </c>
      <c r="M942" s="3" t="s">
        <v>20823</v>
      </c>
      <c r="N942" s="3" t="s">
        <v>20837</v>
      </c>
      <c r="O942" s="3" t="s">
        <v>20654</v>
      </c>
      <c r="P942" s="3" t="s">
        <v>20655</v>
      </c>
      <c r="Q942" s="3">
        <v>5</v>
      </c>
      <c r="R942" s="3" t="s">
        <v>21554</v>
      </c>
    </row>
    <row r="943" spans="1:18" ht="58.5" x14ac:dyDescent="0.25">
      <c r="A943" s="3" t="s">
        <v>23109</v>
      </c>
      <c r="B943" s="3" t="s">
        <v>23036</v>
      </c>
      <c r="C943" s="4">
        <v>43753.485713194445</v>
      </c>
      <c r="D943" s="4">
        <v>43813.465124918977</v>
      </c>
      <c r="E943" s="3">
        <v>288593</v>
      </c>
      <c r="F943" s="3" t="s">
        <v>35</v>
      </c>
      <c r="G943" s="3" t="s">
        <v>23110</v>
      </c>
      <c r="H943" s="3" t="s">
        <v>23111</v>
      </c>
      <c r="I943" s="3" t="s">
        <v>23112</v>
      </c>
      <c r="J943" s="3" t="s">
        <v>20730</v>
      </c>
      <c r="K943" s="3" t="s">
        <v>20650</v>
      </c>
      <c r="L943" s="3" t="s">
        <v>20669</v>
      </c>
      <c r="M943" s="3" t="s">
        <v>20652</v>
      </c>
      <c r="N943" s="3" t="s">
        <v>20678</v>
      </c>
      <c r="O943" s="3" t="s">
        <v>20654</v>
      </c>
      <c r="P943" s="3" t="s">
        <v>23040</v>
      </c>
      <c r="Q943" s="3">
        <v>62</v>
      </c>
      <c r="R943" s="3" t="s">
        <v>23113</v>
      </c>
    </row>
    <row r="944" spans="1:18" ht="39" hidden="1" x14ac:dyDescent="0.25">
      <c r="A944" s="3" t="s">
        <v>21555</v>
      </c>
      <c r="B944" s="3" t="s">
        <v>20646</v>
      </c>
      <c r="C944" s="4">
        <v>43753.531168668982</v>
      </c>
      <c r="D944" s="4">
        <v>43759.658245636572</v>
      </c>
      <c r="E944" s="3">
        <v>142711</v>
      </c>
      <c r="F944" s="3" t="s">
        <v>156</v>
      </c>
      <c r="G944" s="3" t="s">
        <v>2620</v>
      </c>
      <c r="H944" s="3" t="s">
        <v>21556</v>
      </c>
      <c r="I944" s="3" t="s">
        <v>11325</v>
      </c>
      <c r="J944" s="3" t="s">
        <v>20774</v>
      </c>
      <c r="K944" s="3" t="s">
        <v>20711</v>
      </c>
      <c r="L944" s="3" t="s">
        <v>20737</v>
      </c>
      <c r="M944" s="3" t="s">
        <v>20718</v>
      </c>
      <c r="N944" s="3" t="s">
        <v>20752</v>
      </c>
      <c r="O944" s="3" t="s">
        <v>20726</v>
      </c>
      <c r="P944" s="3" t="s">
        <v>20655</v>
      </c>
      <c r="Q944" s="3">
        <v>5</v>
      </c>
      <c r="R944" s="3" t="s">
        <v>21557</v>
      </c>
    </row>
    <row r="945" spans="1:18" ht="39" hidden="1" x14ac:dyDescent="0.25">
      <c r="A945" s="3" t="s">
        <v>21558</v>
      </c>
      <c r="B945" s="3" t="s">
        <v>20646</v>
      </c>
      <c r="C945" s="4">
        <v>43753.578544363423</v>
      </c>
      <c r="D945" s="4">
        <v>43754.623321180552</v>
      </c>
      <c r="E945" s="3">
        <v>40781</v>
      </c>
      <c r="F945" s="3" t="s">
        <v>2345</v>
      </c>
      <c r="G945" s="3" t="s">
        <v>2551</v>
      </c>
      <c r="H945" s="3" t="s">
        <v>21559</v>
      </c>
      <c r="I945" s="3" t="s">
        <v>11210</v>
      </c>
      <c r="J945" s="3" t="s">
        <v>20694</v>
      </c>
      <c r="K945" s="3" t="s">
        <v>20650</v>
      </c>
      <c r="L945" s="3" t="s">
        <v>20823</v>
      </c>
      <c r="M945" s="3" t="s">
        <v>20731</v>
      </c>
      <c r="N945" s="3" t="s">
        <v>20706</v>
      </c>
      <c r="O945" s="3" t="s">
        <v>20654</v>
      </c>
      <c r="P945" s="3" t="s">
        <v>20655</v>
      </c>
      <c r="Q945" s="3">
        <v>5</v>
      </c>
      <c r="R945" s="3" t="s">
        <v>21560</v>
      </c>
    </row>
    <row r="946" spans="1:18" ht="29.25" x14ac:dyDescent="0.25">
      <c r="A946" s="3" t="s">
        <v>21561</v>
      </c>
      <c r="B946" s="3" t="s">
        <v>20646</v>
      </c>
      <c r="C946" s="4">
        <v>43753.579317858792</v>
      </c>
      <c r="D946" s="4">
        <v>43770.663268206015</v>
      </c>
      <c r="E946" s="3">
        <v>288645</v>
      </c>
      <c r="F946" s="3" t="s">
        <v>195</v>
      </c>
      <c r="G946" s="3" t="s">
        <v>21562</v>
      </c>
      <c r="H946" s="3" t="s">
        <v>21563</v>
      </c>
      <c r="I946" s="3" t="s">
        <v>20605</v>
      </c>
      <c r="J946" s="3" t="s">
        <v>20649</v>
      </c>
      <c r="K946" s="3" t="s">
        <v>20711</v>
      </c>
      <c r="L946" s="3" t="s">
        <v>20673</v>
      </c>
      <c r="M946" s="3" t="s">
        <v>20677</v>
      </c>
      <c r="N946" s="3" t="s">
        <v>20653</v>
      </c>
      <c r="O946" s="3" t="s">
        <v>20654</v>
      </c>
      <c r="P946" s="3" t="s">
        <v>20655</v>
      </c>
      <c r="Q946" s="3">
        <v>5</v>
      </c>
      <c r="R946" s="3" t="s">
        <v>21564</v>
      </c>
    </row>
    <row r="947" spans="1:18" ht="39" x14ac:dyDescent="0.25">
      <c r="A947" s="3" t="s">
        <v>21565</v>
      </c>
      <c r="B947" s="3" t="s">
        <v>20646</v>
      </c>
      <c r="C947" s="4">
        <v>43754.417377280093</v>
      </c>
      <c r="D947" s="4">
        <v>43759.658010381943</v>
      </c>
      <c r="E947" s="3">
        <v>288681</v>
      </c>
      <c r="F947" s="3" t="s">
        <v>6898</v>
      </c>
      <c r="G947" s="3" t="s">
        <v>6397</v>
      </c>
      <c r="H947" s="3" t="s">
        <v>21566</v>
      </c>
      <c r="I947" s="3" t="s">
        <v>20606</v>
      </c>
      <c r="J947" s="3" t="s">
        <v>20807</v>
      </c>
      <c r="K947" s="3" t="s">
        <v>20711</v>
      </c>
      <c r="L947" s="3" t="s">
        <v>20692</v>
      </c>
      <c r="M947" s="3" t="s">
        <v>20666</v>
      </c>
      <c r="N947" s="3" t="s">
        <v>20696</v>
      </c>
      <c r="O947" s="3" t="s">
        <v>20654</v>
      </c>
      <c r="P947" s="3" t="s">
        <v>20655</v>
      </c>
      <c r="Q947" s="3">
        <v>5</v>
      </c>
      <c r="R947" s="3" t="s">
        <v>21548</v>
      </c>
    </row>
    <row r="948" spans="1:18" ht="29.25" hidden="1" x14ac:dyDescent="0.25">
      <c r="A948" s="3" t="s">
        <v>21567</v>
      </c>
      <c r="B948" s="3" t="s">
        <v>20646</v>
      </c>
      <c r="C948" s="4">
        <v>43754.423546030092</v>
      </c>
      <c r="D948" s="4">
        <v>43761.624258217591</v>
      </c>
      <c r="E948" s="3">
        <v>288687</v>
      </c>
      <c r="F948" s="3" t="s">
        <v>2641</v>
      </c>
      <c r="G948" s="3" t="s">
        <v>2642</v>
      </c>
      <c r="H948" s="3" t="s">
        <v>21568</v>
      </c>
      <c r="I948" s="3" t="s">
        <v>11355</v>
      </c>
      <c r="J948" s="3" t="s">
        <v>20770</v>
      </c>
      <c r="K948" s="3" t="s">
        <v>20711</v>
      </c>
      <c r="L948" s="3" t="s">
        <v>20651</v>
      </c>
      <c r="M948" s="3" t="s">
        <v>20660</v>
      </c>
      <c r="N948" s="3" t="s">
        <v>20719</v>
      </c>
      <c r="O948" s="3" t="s">
        <v>20654</v>
      </c>
      <c r="P948" s="3" t="s">
        <v>20655</v>
      </c>
      <c r="Q948" s="3">
        <v>5</v>
      </c>
      <c r="R948" s="3" t="s">
        <v>21569</v>
      </c>
    </row>
    <row r="949" spans="1:18" ht="29.25" hidden="1" x14ac:dyDescent="0.25">
      <c r="A949" s="3" t="s">
        <v>21570</v>
      </c>
      <c r="B949" s="3" t="s">
        <v>20646</v>
      </c>
      <c r="C949" s="4">
        <v>43754.447953668983</v>
      </c>
      <c r="D949" s="4">
        <v>43759.656066666663</v>
      </c>
      <c r="E949" s="3">
        <v>46590</v>
      </c>
      <c r="F949" s="3" t="s">
        <v>156</v>
      </c>
      <c r="G949" s="3" t="s">
        <v>208</v>
      </c>
      <c r="H949" s="3" t="s">
        <v>21571</v>
      </c>
      <c r="I949" s="3" t="s">
        <v>11315</v>
      </c>
      <c r="J949" s="3" t="s">
        <v>20790</v>
      </c>
      <c r="K949" s="3" t="s">
        <v>20711</v>
      </c>
      <c r="L949" s="3" t="s">
        <v>20733</v>
      </c>
      <c r="M949" s="3" t="s">
        <v>20718</v>
      </c>
      <c r="N949" s="3" t="s">
        <v>20791</v>
      </c>
      <c r="O949" s="3" t="s">
        <v>20654</v>
      </c>
      <c r="P949" s="3" t="s">
        <v>20655</v>
      </c>
      <c r="Q949" s="3">
        <v>5</v>
      </c>
      <c r="R949" s="3" t="s">
        <v>21572</v>
      </c>
    </row>
    <row r="950" spans="1:18" ht="19.5" hidden="1" x14ac:dyDescent="0.25">
      <c r="A950" s="3" t="s">
        <v>21573</v>
      </c>
      <c r="B950" s="3" t="s">
        <v>20646</v>
      </c>
      <c r="C950" s="4">
        <v>43754.470983993051</v>
      </c>
      <c r="D950" s="4">
        <v>43759.648333414349</v>
      </c>
      <c r="E950" s="3">
        <v>182155</v>
      </c>
      <c r="F950" s="3" t="s">
        <v>2606</v>
      </c>
      <c r="G950" s="3" t="s">
        <v>2246</v>
      </c>
      <c r="H950" s="3" t="s">
        <v>20827</v>
      </c>
      <c r="I950" s="3" t="s">
        <v>11300</v>
      </c>
      <c r="J950" s="3" t="s">
        <v>20664</v>
      </c>
      <c r="K950" s="3" t="s">
        <v>20711</v>
      </c>
      <c r="L950" s="3" t="s">
        <v>20666</v>
      </c>
      <c r="M950" s="3" t="s">
        <v>20712</v>
      </c>
      <c r="N950" s="3" t="s">
        <v>20667</v>
      </c>
      <c r="O950" s="3" t="s">
        <v>20726</v>
      </c>
      <c r="P950" s="3" t="s">
        <v>20655</v>
      </c>
      <c r="Q950" s="3">
        <v>5</v>
      </c>
      <c r="R950" s="3" t="s">
        <v>21574</v>
      </c>
    </row>
    <row r="951" spans="1:18" ht="19.5" hidden="1" x14ac:dyDescent="0.25">
      <c r="A951" s="3" t="s">
        <v>21575</v>
      </c>
      <c r="B951" s="3" t="s">
        <v>20646</v>
      </c>
      <c r="C951" s="4">
        <v>43754.517588391202</v>
      </c>
      <c r="D951" s="4">
        <v>43759.649284340274</v>
      </c>
      <c r="E951" s="3">
        <v>288726</v>
      </c>
      <c r="F951" s="3" t="s">
        <v>80</v>
      </c>
      <c r="G951" s="3" t="s">
        <v>2611</v>
      </c>
      <c r="H951" s="3" t="s">
        <v>21576</v>
      </c>
      <c r="I951" s="3" t="s">
        <v>11310</v>
      </c>
      <c r="J951" s="3" t="s">
        <v>20694</v>
      </c>
      <c r="K951" s="3" t="s">
        <v>20650</v>
      </c>
      <c r="L951" s="3" t="s">
        <v>20669</v>
      </c>
      <c r="M951" s="3" t="s">
        <v>20684</v>
      </c>
      <c r="N951" s="3" t="s">
        <v>20706</v>
      </c>
      <c r="O951" s="3" t="s">
        <v>20654</v>
      </c>
      <c r="P951" s="3" t="s">
        <v>20655</v>
      </c>
      <c r="Q951" s="3">
        <v>5</v>
      </c>
      <c r="R951" s="3" t="s">
        <v>21577</v>
      </c>
    </row>
    <row r="952" spans="1:18" ht="29.25" x14ac:dyDescent="0.25">
      <c r="A952" s="3" t="s">
        <v>21578</v>
      </c>
      <c r="B952" s="3" t="s">
        <v>20646</v>
      </c>
      <c r="C952" s="4">
        <v>43754.526832986106</v>
      </c>
      <c r="D952" s="4">
        <v>43759.621630243055</v>
      </c>
      <c r="E952" s="3">
        <v>103391</v>
      </c>
      <c r="F952" s="3" t="s">
        <v>298</v>
      </c>
      <c r="G952" s="3" t="s">
        <v>21579</v>
      </c>
      <c r="H952" s="3" t="s">
        <v>21580</v>
      </c>
      <c r="I952" s="3" t="s">
        <v>20607</v>
      </c>
      <c r="J952" s="3" t="s">
        <v>20683</v>
      </c>
      <c r="K952" s="3" t="s">
        <v>20650</v>
      </c>
      <c r="L952" s="3" t="s">
        <v>20822</v>
      </c>
      <c r="M952" s="3" t="s">
        <v>20695</v>
      </c>
      <c r="N952" s="3" t="s">
        <v>20685</v>
      </c>
      <c r="O952" s="3" t="s">
        <v>20654</v>
      </c>
      <c r="P952" s="3" t="s">
        <v>20655</v>
      </c>
      <c r="Q952" s="3">
        <v>5</v>
      </c>
      <c r="R952" s="3" t="s">
        <v>21581</v>
      </c>
    </row>
    <row r="953" spans="1:18" ht="29.25" x14ac:dyDescent="0.25">
      <c r="A953" s="3" t="s">
        <v>21582</v>
      </c>
      <c r="B953" s="3" t="s">
        <v>20646</v>
      </c>
      <c r="C953" s="4">
        <v>43754.534956018513</v>
      </c>
      <c r="D953" s="4">
        <v>43759.641814930554</v>
      </c>
      <c r="E953" s="3">
        <v>288751</v>
      </c>
      <c r="F953" s="3" t="s">
        <v>52</v>
      </c>
      <c r="G953" s="3" t="s">
        <v>179</v>
      </c>
      <c r="H953" s="3" t="s">
        <v>21583</v>
      </c>
      <c r="I953" s="3" t="s">
        <v>20608</v>
      </c>
      <c r="J953" s="3" t="s">
        <v>20730</v>
      </c>
      <c r="K953" s="3" t="s">
        <v>20650</v>
      </c>
      <c r="L953" s="3" t="s">
        <v>20677</v>
      </c>
      <c r="M953" s="3" t="s">
        <v>20684</v>
      </c>
      <c r="N953" s="3" t="s">
        <v>20678</v>
      </c>
      <c r="O953" s="3" t="s">
        <v>20654</v>
      </c>
      <c r="P953" s="3" t="s">
        <v>20655</v>
      </c>
      <c r="Q953" s="3">
        <v>5</v>
      </c>
      <c r="R953" s="3" t="s">
        <v>21584</v>
      </c>
    </row>
    <row r="954" spans="1:18" ht="29.25" x14ac:dyDescent="0.25">
      <c r="A954" s="3" t="s">
        <v>21585</v>
      </c>
      <c r="B954" s="3" t="s">
        <v>20646</v>
      </c>
      <c r="C954" s="4">
        <v>43754.552615509259</v>
      </c>
      <c r="D954" s="4">
        <v>43755.423563460645</v>
      </c>
      <c r="E954" s="3">
        <v>95759</v>
      </c>
      <c r="F954" s="3" t="s">
        <v>21586</v>
      </c>
      <c r="G954" s="3" t="s">
        <v>4559</v>
      </c>
      <c r="H954" s="3" t="s">
        <v>21587</v>
      </c>
      <c r="I954" s="3" t="s">
        <v>20609</v>
      </c>
      <c r="J954" s="3" t="s">
        <v>20672</v>
      </c>
      <c r="K954" s="3" t="s">
        <v>20650</v>
      </c>
      <c r="L954" s="3" t="s">
        <v>20680</v>
      </c>
      <c r="M954" s="3" t="s">
        <v>20666</v>
      </c>
      <c r="N954" s="3" t="s">
        <v>20685</v>
      </c>
      <c r="O954" s="3" t="s">
        <v>20726</v>
      </c>
      <c r="P954" s="3" t="s">
        <v>20655</v>
      </c>
      <c r="Q954" s="3">
        <v>5</v>
      </c>
      <c r="R954" s="3" t="s">
        <v>21588</v>
      </c>
    </row>
    <row r="955" spans="1:18" ht="29.25" x14ac:dyDescent="0.25">
      <c r="A955" s="3" t="s">
        <v>21589</v>
      </c>
      <c r="B955" s="3" t="s">
        <v>20646</v>
      </c>
      <c r="C955" s="4">
        <v>43754.599985219902</v>
      </c>
      <c r="D955" s="4">
        <v>43759.643162118053</v>
      </c>
      <c r="E955" s="3">
        <v>288780</v>
      </c>
      <c r="F955" s="3" t="s">
        <v>21590</v>
      </c>
      <c r="G955" s="3" t="s">
        <v>21591</v>
      </c>
      <c r="H955" s="3" t="s">
        <v>21592</v>
      </c>
      <c r="I955" s="3" t="s">
        <v>20610</v>
      </c>
      <c r="J955" s="3" t="s">
        <v>20710</v>
      </c>
      <c r="K955" s="3" t="s">
        <v>20711</v>
      </c>
      <c r="L955" s="3" t="s">
        <v>20712</v>
      </c>
      <c r="M955" s="3" t="s">
        <v>20660</v>
      </c>
      <c r="N955" s="3" t="s">
        <v>20713</v>
      </c>
      <c r="O955" s="3" t="s">
        <v>20654</v>
      </c>
      <c r="P955" s="3" t="s">
        <v>20655</v>
      </c>
      <c r="Q955" s="3">
        <v>5</v>
      </c>
      <c r="R955" s="3" t="s">
        <v>21593</v>
      </c>
    </row>
    <row r="956" spans="1:18" ht="29.25" x14ac:dyDescent="0.25">
      <c r="A956" s="3" t="s">
        <v>21594</v>
      </c>
      <c r="B956" s="3" t="s">
        <v>20646</v>
      </c>
      <c r="C956" s="4">
        <v>43754.657496180553</v>
      </c>
      <c r="D956" s="4">
        <v>43759.643835034723</v>
      </c>
      <c r="E956" s="3">
        <v>288799</v>
      </c>
      <c r="F956" s="3" t="s">
        <v>35</v>
      </c>
      <c r="G956" s="3" t="s">
        <v>21595</v>
      </c>
      <c r="H956" s="3" t="s">
        <v>21596</v>
      </c>
      <c r="I956" s="3" t="s">
        <v>20611</v>
      </c>
      <c r="J956" s="3" t="s">
        <v>20796</v>
      </c>
      <c r="K956" s="3" t="s">
        <v>20650</v>
      </c>
      <c r="L956" s="3" t="s">
        <v>20737</v>
      </c>
      <c r="M956" s="3" t="s">
        <v>20712</v>
      </c>
      <c r="N956" s="3" t="s">
        <v>20748</v>
      </c>
      <c r="O956" s="3" t="s">
        <v>20654</v>
      </c>
      <c r="P956" s="3" t="s">
        <v>20655</v>
      </c>
      <c r="Q956" s="3">
        <v>5</v>
      </c>
      <c r="R956" s="3" t="s">
        <v>21597</v>
      </c>
    </row>
    <row r="957" spans="1:18" ht="78" x14ac:dyDescent="0.25">
      <c r="A957" s="3" t="s">
        <v>21598</v>
      </c>
      <c r="B957" s="3" t="s">
        <v>20646</v>
      </c>
      <c r="C957" s="4">
        <v>43754.714752546293</v>
      </c>
      <c r="D957" s="4">
        <v>43759.622314780092</v>
      </c>
      <c r="E957" s="3">
        <v>288822</v>
      </c>
      <c r="F957" s="3" t="s">
        <v>21599</v>
      </c>
      <c r="G957" s="3" t="s">
        <v>701</v>
      </c>
      <c r="H957" s="3" t="s">
        <v>21600</v>
      </c>
      <c r="I957" s="3" t="s">
        <v>20612</v>
      </c>
      <c r="J957" s="3" t="s">
        <v>20683</v>
      </c>
      <c r="K957" s="3" t="s">
        <v>20711</v>
      </c>
      <c r="L957" s="3" t="s">
        <v>20692</v>
      </c>
      <c r="M957" s="3" t="s">
        <v>20677</v>
      </c>
      <c r="N957" s="3" t="s">
        <v>20685</v>
      </c>
      <c r="O957" s="3" t="s">
        <v>20654</v>
      </c>
      <c r="P957" s="3" t="s">
        <v>20655</v>
      </c>
      <c r="Q957" s="3">
        <v>5</v>
      </c>
      <c r="R957" s="3" t="s">
        <v>21601</v>
      </c>
    </row>
    <row r="958" spans="1:18" ht="29.25" hidden="1" x14ac:dyDescent="0.25">
      <c r="A958" s="3" t="s">
        <v>21602</v>
      </c>
      <c r="B958" s="3" t="s">
        <v>20646</v>
      </c>
      <c r="C958" s="4">
        <v>43755.417613692131</v>
      </c>
      <c r="D958" s="4">
        <v>43761.620458993057</v>
      </c>
      <c r="E958" s="3">
        <v>64683</v>
      </c>
      <c r="F958" s="3" t="s">
        <v>143</v>
      </c>
      <c r="G958" s="3" t="s">
        <v>2623</v>
      </c>
      <c r="H958" s="3" t="s">
        <v>21603</v>
      </c>
      <c r="I958" s="3" t="s">
        <v>11330</v>
      </c>
      <c r="J958" s="3" t="s">
        <v>20785</v>
      </c>
      <c r="K958" s="3" t="s">
        <v>20711</v>
      </c>
      <c r="L958" s="3" t="s">
        <v>20677</v>
      </c>
      <c r="M958" s="3" t="s">
        <v>20673</v>
      </c>
      <c r="N958" s="3" t="s">
        <v>20786</v>
      </c>
      <c r="O958" s="3" t="s">
        <v>20654</v>
      </c>
      <c r="P958" s="3" t="s">
        <v>20655</v>
      </c>
      <c r="Q958" s="3">
        <v>5</v>
      </c>
      <c r="R958" s="3" t="s">
        <v>21604</v>
      </c>
    </row>
    <row r="959" spans="1:18" ht="19.5" hidden="1" x14ac:dyDescent="0.25">
      <c r="A959" s="3" t="s">
        <v>21605</v>
      </c>
      <c r="B959" s="3" t="s">
        <v>20646</v>
      </c>
      <c r="C959" s="4">
        <v>43755.464968287037</v>
      </c>
      <c r="D959" s="4">
        <v>43762.650037465275</v>
      </c>
      <c r="E959" s="3">
        <v>288854</v>
      </c>
      <c r="F959" s="3" t="s">
        <v>389</v>
      </c>
      <c r="G959" s="3" t="s">
        <v>1359</v>
      </c>
      <c r="H959" s="3" t="s">
        <v>21606</v>
      </c>
      <c r="I959" s="3" t="s">
        <v>11475</v>
      </c>
      <c r="J959" s="3" t="s">
        <v>20683</v>
      </c>
      <c r="K959" s="3" t="s">
        <v>20650</v>
      </c>
      <c r="L959" s="3" t="s">
        <v>20708</v>
      </c>
      <c r="M959" s="3" t="s">
        <v>20712</v>
      </c>
      <c r="N959" s="3" t="s">
        <v>20743</v>
      </c>
      <c r="O959" s="3" t="s">
        <v>20654</v>
      </c>
      <c r="P959" s="3" t="s">
        <v>20655</v>
      </c>
      <c r="Q959" s="3">
        <v>5</v>
      </c>
      <c r="R959" s="3" t="s">
        <v>21607</v>
      </c>
    </row>
    <row r="960" spans="1:18" ht="29.25" x14ac:dyDescent="0.25">
      <c r="A960" s="3" t="s">
        <v>21608</v>
      </c>
      <c r="B960" s="3" t="s">
        <v>20646</v>
      </c>
      <c r="C960" s="4">
        <v>43755.468800150462</v>
      </c>
      <c r="D960" s="4">
        <v>43759.624314386572</v>
      </c>
      <c r="E960" s="3">
        <v>92858</v>
      </c>
      <c r="F960" s="3" t="s">
        <v>203</v>
      </c>
      <c r="G960" s="3" t="s">
        <v>21609</v>
      </c>
      <c r="H960" s="3" t="s">
        <v>21610</v>
      </c>
      <c r="I960" s="3" t="s">
        <v>20613</v>
      </c>
      <c r="J960" s="3" t="s">
        <v>20664</v>
      </c>
      <c r="K960" s="3" t="s">
        <v>20650</v>
      </c>
      <c r="L960" s="3" t="s">
        <v>20724</v>
      </c>
      <c r="M960" s="3" t="s">
        <v>20731</v>
      </c>
      <c r="N960" s="3" t="s">
        <v>20667</v>
      </c>
      <c r="O960" s="3" t="s">
        <v>20654</v>
      </c>
      <c r="P960" s="3" t="s">
        <v>20655</v>
      </c>
      <c r="Q960" s="3">
        <v>5</v>
      </c>
      <c r="R960" s="3" t="s">
        <v>21611</v>
      </c>
    </row>
    <row r="961" spans="1:18" ht="19.5" x14ac:dyDescent="0.25">
      <c r="A961" s="3" t="s">
        <v>21612</v>
      </c>
      <c r="B961" s="3" t="s">
        <v>20646</v>
      </c>
      <c r="C961" s="4">
        <v>43755.501244328705</v>
      </c>
      <c r="D961" s="4">
        <v>43759.624784409723</v>
      </c>
      <c r="E961" s="3">
        <v>116988</v>
      </c>
      <c r="F961" s="3" t="s">
        <v>1125</v>
      </c>
      <c r="G961" s="3" t="s">
        <v>872</v>
      </c>
      <c r="H961" s="3" t="s">
        <v>21404</v>
      </c>
      <c r="I961" s="3" t="s">
        <v>20614</v>
      </c>
      <c r="J961" s="3" t="s">
        <v>20807</v>
      </c>
      <c r="K961" s="3" t="s">
        <v>20650</v>
      </c>
      <c r="L961" s="3" t="s">
        <v>20651</v>
      </c>
      <c r="M961" s="3" t="s">
        <v>20823</v>
      </c>
      <c r="N961" s="3" t="s">
        <v>20696</v>
      </c>
      <c r="O961" s="3" t="s">
        <v>20654</v>
      </c>
      <c r="P961" s="3" t="s">
        <v>20655</v>
      </c>
      <c r="Q961" s="3">
        <v>5</v>
      </c>
      <c r="R961" s="3" t="s">
        <v>21613</v>
      </c>
    </row>
    <row r="962" spans="1:18" ht="19.5" x14ac:dyDescent="0.25">
      <c r="A962" s="3" t="s">
        <v>21614</v>
      </c>
      <c r="B962" s="3" t="s">
        <v>20646</v>
      </c>
      <c r="C962" s="4">
        <v>43755.503171759257</v>
      </c>
      <c r="D962" s="4">
        <v>43759.634934178241</v>
      </c>
      <c r="E962" s="3">
        <v>288879</v>
      </c>
      <c r="F962" s="3" t="s">
        <v>78</v>
      </c>
      <c r="G962" s="3" t="s">
        <v>1326</v>
      </c>
      <c r="H962" s="3" t="s">
        <v>21404</v>
      </c>
      <c r="I962" s="3" t="s">
        <v>20615</v>
      </c>
      <c r="J962" s="3" t="s">
        <v>20672</v>
      </c>
      <c r="K962" s="3" t="s">
        <v>20650</v>
      </c>
      <c r="L962" s="3" t="s">
        <v>20692</v>
      </c>
      <c r="M962" s="3" t="s">
        <v>20673</v>
      </c>
      <c r="N962" s="3" t="s">
        <v>20685</v>
      </c>
      <c r="O962" s="3" t="s">
        <v>20654</v>
      </c>
      <c r="P962" s="3" t="s">
        <v>20655</v>
      </c>
      <c r="Q962" s="3">
        <v>5</v>
      </c>
      <c r="R962" s="3" t="s">
        <v>21615</v>
      </c>
    </row>
    <row r="963" spans="1:18" x14ac:dyDescent="0.25">
      <c r="A963" s="3" t="s">
        <v>21616</v>
      </c>
      <c r="B963" s="3" t="s">
        <v>20646</v>
      </c>
      <c r="C963" s="4">
        <v>43755.577586307867</v>
      </c>
      <c r="D963" s="4">
        <v>43759.647354780092</v>
      </c>
      <c r="E963" s="3">
        <v>98478</v>
      </c>
      <c r="F963" s="3" t="s">
        <v>119</v>
      </c>
      <c r="G963" s="3" t="s">
        <v>123</v>
      </c>
      <c r="H963" s="3" t="s">
        <v>21617</v>
      </c>
      <c r="I963" s="3" t="s">
        <v>20616</v>
      </c>
      <c r="J963" s="3" t="s">
        <v>20735</v>
      </c>
      <c r="K963" s="3" t="s">
        <v>20650</v>
      </c>
      <c r="L963" s="3" t="s">
        <v>20684</v>
      </c>
      <c r="M963" s="3" t="s">
        <v>20695</v>
      </c>
      <c r="N963" s="3" t="s">
        <v>20738</v>
      </c>
      <c r="O963" s="3" t="s">
        <v>20654</v>
      </c>
      <c r="P963" s="3" t="s">
        <v>20655</v>
      </c>
      <c r="Q963" s="3">
        <v>5</v>
      </c>
      <c r="R963" s="3" t="s">
        <v>21618</v>
      </c>
    </row>
    <row r="964" spans="1:18" ht="29.25" hidden="1" x14ac:dyDescent="0.25">
      <c r="A964" s="3" t="s">
        <v>21619</v>
      </c>
      <c r="B964" s="3" t="s">
        <v>20646</v>
      </c>
      <c r="C964" s="4">
        <v>43755.587087268519</v>
      </c>
      <c r="D964" s="4">
        <v>43761.624021527779</v>
      </c>
      <c r="E964" s="3">
        <v>192574</v>
      </c>
      <c r="F964" s="3" t="s">
        <v>2637</v>
      </c>
      <c r="G964" s="3" t="s">
        <v>2638</v>
      </c>
      <c r="H964" s="3" t="s">
        <v>21620</v>
      </c>
      <c r="I964" s="3" t="s">
        <v>11350</v>
      </c>
      <c r="J964" s="3" t="s">
        <v>20779</v>
      </c>
      <c r="K964" s="3" t="s">
        <v>20711</v>
      </c>
      <c r="L964" s="3" t="s">
        <v>20669</v>
      </c>
      <c r="M964" s="3" t="s">
        <v>20731</v>
      </c>
      <c r="N964" s="3" t="s">
        <v>20775</v>
      </c>
      <c r="O964" s="3" t="s">
        <v>20654</v>
      </c>
      <c r="P964" s="3" t="s">
        <v>20655</v>
      </c>
      <c r="Q964" s="3">
        <v>5</v>
      </c>
      <c r="R964" s="3" t="s">
        <v>21621</v>
      </c>
    </row>
    <row r="965" spans="1:18" ht="68.25" x14ac:dyDescent="0.25">
      <c r="A965" s="3" t="s">
        <v>21622</v>
      </c>
      <c r="B965" s="3" t="s">
        <v>20646</v>
      </c>
      <c r="C965" s="4">
        <v>43755.65584915509</v>
      </c>
      <c r="D965" s="4">
        <v>43759.644829710647</v>
      </c>
      <c r="E965" s="3">
        <v>288934</v>
      </c>
      <c r="F965" s="3" t="s">
        <v>84</v>
      </c>
      <c r="G965" s="3" t="s">
        <v>4102</v>
      </c>
      <c r="H965" s="3" t="s">
        <v>21623</v>
      </c>
      <c r="I965" s="3" t="s">
        <v>20617</v>
      </c>
      <c r="J965" s="3" t="s">
        <v>20774</v>
      </c>
      <c r="K965" s="3" t="s">
        <v>20650</v>
      </c>
      <c r="L965" s="3" t="s">
        <v>20698</v>
      </c>
      <c r="M965" s="3" t="s">
        <v>20660</v>
      </c>
      <c r="N965" s="3" t="s">
        <v>20752</v>
      </c>
      <c r="O965" s="3" t="s">
        <v>20654</v>
      </c>
      <c r="P965" s="3" t="s">
        <v>20655</v>
      </c>
      <c r="Q965" s="3">
        <v>5</v>
      </c>
      <c r="R965" s="3" t="s">
        <v>21624</v>
      </c>
    </row>
    <row r="966" spans="1:18" ht="29.25" hidden="1" x14ac:dyDescent="0.25">
      <c r="A966" s="3" t="s">
        <v>21625</v>
      </c>
      <c r="B966" s="3" t="s">
        <v>20646</v>
      </c>
      <c r="C966" s="4">
        <v>43755.684596099534</v>
      </c>
      <c r="D966" s="4">
        <v>43763.664592245368</v>
      </c>
      <c r="E966" s="3">
        <v>288942</v>
      </c>
      <c r="F966" s="3" t="s">
        <v>2776</v>
      </c>
      <c r="G966" s="3" t="s">
        <v>2777</v>
      </c>
      <c r="H966" s="3" t="s">
        <v>21626</v>
      </c>
      <c r="I966" s="3" t="s">
        <v>11595</v>
      </c>
      <c r="J966" s="3" t="s">
        <v>20723</v>
      </c>
      <c r="K966" s="3" t="s">
        <v>20650</v>
      </c>
      <c r="L966" s="3" t="s">
        <v>20724</v>
      </c>
      <c r="M966" s="3" t="s">
        <v>20823</v>
      </c>
      <c r="N966" s="3" t="s">
        <v>20725</v>
      </c>
      <c r="O966" s="3" t="s">
        <v>20654</v>
      </c>
      <c r="P966" s="3" t="s">
        <v>20655</v>
      </c>
      <c r="Q966" s="3">
        <v>5</v>
      </c>
      <c r="R966" s="3" t="s">
        <v>21627</v>
      </c>
    </row>
    <row r="967" spans="1:18" ht="58.5" x14ac:dyDescent="0.25">
      <c r="A967" s="3" t="s">
        <v>21628</v>
      </c>
      <c r="B967" s="3" t="s">
        <v>20646</v>
      </c>
      <c r="C967" s="4">
        <v>43756.503337581016</v>
      </c>
      <c r="D967" s="4">
        <v>43759.643599421295</v>
      </c>
      <c r="E967" s="3">
        <v>162487</v>
      </c>
      <c r="F967" s="3" t="s">
        <v>67</v>
      </c>
      <c r="G967" s="3" t="s">
        <v>21629</v>
      </c>
      <c r="H967" s="3" t="s">
        <v>21630</v>
      </c>
      <c r="I967" s="3" t="s">
        <v>20618</v>
      </c>
      <c r="J967" s="3" t="s">
        <v>20723</v>
      </c>
      <c r="K967" s="3" t="s">
        <v>20650</v>
      </c>
      <c r="L967" s="3" t="s">
        <v>20695</v>
      </c>
      <c r="M967" s="3" t="s">
        <v>20677</v>
      </c>
      <c r="N967" s="3" t="s">
        <v>20653</v>
      </c>
      <c r="O967" s="3" t="s">
        <v>20654</v>
      </c>
      <c r="P967" s="3" t="s">
        <v>20655</v>
      </c>
      <c r="Q967" s="3">
        <v>5</v>
      </c>
      <c r="R967" s="3" t="s">
        <v>21631</v>
      </c>
    </row>
    <row r="968" spans="1:18" ht="78" x14ac:dyDescent="0.25">
      <c r="A968" s="3" t="s">
        <v>21632</v>
      </c>
      <c r="B968" s="3" t="s">
        <v>20646</v>
      </c>
      <c r="C968" s="4">
        <v>43756.503684953699</v>
      </c>
      <c r="D968" s="4">
        <v>43757.57857607639</v>
      </c>
      <c r="E968" s="3">
        <v>8170</v>
      </c>
      <c r="F968" s="3" t="s">
        <v>87</v>
      </c>
      <c r="G968" s="3" t="s">
        <v>49</v>
      </c>
      <c r="H968" s="3" t="s">
        <v>21633</v>
      </c>
      <c r="I968" s="3" t="s">
        <v>20619</v>
      </c>
      <c r="J968" s="3" t="s">
        <v>20683</v>
      </c>
      <c r="K968" s="3" t="s">
        <v>20650</v>
      </c>
      <c r="L968" s="3" t="s">
        <v>20662</v>
      </c>
      <c r="M968" s="3" t="s">
        <v>20660</v>
      </c>
      <c r="N968" s="3" t="s">
        <v>20743</v>
      </c>
      <c r="O968" s="3" t="s">
        <v>20654</v>
      </c>
      <c r="P968" s="3" t="s">
        <v>20655</v>
      </c>
      <c r="Q968" s="3">
        <v>5</v>
      </c>
      <c r="R968" s="3" t="s">
        <v>21634</v>
      </c>
    </row>
    <row r="969" spans="1:18" ht="19.5" hidden="1" x14ac:dyDescent="0.25">
      <c r="A969" s="3" t="s">
        <v>21635</v>
      </c>
      <c r="B969" s="3" t="s">
        <v>20646</v>
      </c>
      <c r="C969" s="4">
        <v>43756.668951770829</v>
      </c>
      <c r="D969" s="4">
        <v>43761.620893206018</v>
      </c>
      <c r="E969" s="3">
        <v>289060</v>
      </c>
      <c r="F969" s="3" t="s">
        <v>199</v>
      </c>
      <c r="G969" s="3" t="s">
        <v>2630</v>
      </c>
      <c r="H969" s="3" t="s">
        <v>21636</v>
      </c>
      <c r="I969" s="3" t="s">
        <v>11340</v>
      </c>
      <c r="J969" s="3" t="s">
        <v>20807</v>
      </c>
      <c r="K969" s="3" t="s">
        <v>20711</v>
      </c>
      <c r="L969" s="3" t="s">
        <v>20740</v>
      </c>
      <c r="M969" s="3" t="s">
        <v>20673</v>
      </c>
      <c r="N969" s="3" t="s">
        <v>20696</v>
      </c>
      <c r="O969" s="3" t="s">
        <v>20654</v>
      </c>
      <c r="P969" s="3" t="s">
        <v>20655</v>
      </c>
      <c r="Q969" s="3">
        <v>5</v>
      </c>
      <c r="R969" s="3" t="s">
        <v>21637</v>
      </c>
    </row>
    <row r="970" spans="1:18" ht="19.5" x14ac:dyDescent="0.25">
      <c r="A970" s="3" t="s">
        <v>21638</v>
      </c>
      <c r="B970" s="3" t="s">
        <v>20646</v>
      </c>
      <c r="C970" s="4">
        <v>43757.413340277773</v>
      </c>
      <c r="D970" s="4">
        <v>43759.644594293983</v>
      </c>
      <c r="E970" s="3">
        <v>289074</v>
      </c>
      <c r="F970" s="3" t="s">
        <v>67</v>
      </c>
      <c r="G970" s="3" t="s">
        <v>5136</v>
      </c>
      <c r="H970" s="3" t="s">
        <v>20658</v>
      </c>
      <c r="I970" s="3" t="s">
        <v>20620</v>
      </c>
      <c r="J970" s="3" t="s">
        <v>20683</v>
      </c>
      <c r="K970" s="3" t="s">
        <v>20650</v>
      </c>
      <c r="L970" s="3" t="s">
        <v>20736</v>
      </c>
      <c r="M970" s="3" t="s">
        <v>20731</v>
      </c>
      <c r="N970" s="3" t="s">
        <v>20743</v>
      </c>
      <c r="O970" s="3" t="s">
        <v>20654</v>
      </c>
      <c r="P970" s="3" t="s">
        <v>20655</v>
      </c>
      <c r="Q970" s="3">
        <v>5</v>
      </c>
      <c r="R970" s="3" t="s">
        <v>21639</v>
      </c>
    </row>
    <row r="971" spans="1:18" ht="29.25" hidden="1" x14ac:dyDescent="0.25">
      <c r="A971" s="3" t="s">
        <v>21640</v>
      </c>
      <c r="B971" s="3" t="s">
        <v>20646</v>
      </c>
      <c r="C971" s="4">
        <v>43757.434576817126</v>
      </c>
      <c r="D971" s="4">
        <v>43764.553575381942</v>
      </c>
      <c r="E971" s="3">
        <v>289081</v>
      </c>
      <c r="F971" s="3" t="s">
        <v>100</v>
      </c>
      <c r="G971" s="3" t="s">
        <v>2854</v>
      </c>
      <c r="H971" s="3" t="s">
        <v>20856</v>
      </c>
      <c r="I971" s="3" t="s">
        <v>11730</v>
      </c>
      <c r="J971" s="3" t="s">
        <v>20790</v>
      </c>
      <c r="K971" s="3" t="s">
        <v>20711</v>
      </c>
      <c r="L971" s="3" t="s">
        <v>20651</v>
      </c>
      <c r="M971" s="3" t="s">
        <v>20731</v>
      </c>
      <c r="N971" s="3" t="s">
        <v>20837</v>
      </c>
      <c r="O971" s="3" t="s">
        <v>20654</v>
      </c>
      <c r="P971" s="3" t="s">
        <v>20655</v>
      </c>
      <c r="Q971" s="3">
        <v>5</v>
      </c>
      <c r="R971" s="3" t="s">
        <v>21641</v>
      </c>
    </row>
    <row r="972" spans="1:18" ht="39" x14ac:dyDescent="0.25">
      <c r="A972" s="3" t="s">
        <v>21642</v>
      </c>
      <c r="B972" s="3" t="s">
        <v>20646</v>
      </c>
      <c r="C972" s="4">
        <v>43757.506681018516</v>
      </c>
      <c r="D972" s="4">
        <v>43771.538011689816</v>
      </c>
      <c r="E972" s="3">
        <v>135545</v>
      </c>
      <c r="F972" s="3" t="s">
        <v>137</v>
      </c>
      <c r="G972" s="3" t="s">
        <v>2034</v>
      </c>
      <c r="H972" s="3" t="s">
        <v>21643</v>
      </c>
      <c r="I972" s="3" t="s">
        <v>20621</v>
      </c>
      <c r="J972" s="3" t="s">
        <v>20779</v>
      </c>
      <c r="K972" s="3" t="s">
        <v>20650</v>
      </c>
      <c r="L972" s="3" t="s">
        <v>20684</v>
      </c>
      <c r="M972" s="3" t="s">
        <v>20718</v>
      </c>
      <c r="N972" s="3" t="s">
        <v>20775</v>
      </c>
      <c r="O972" s="3" t="s">
        <v>20654</v>
      </c>
      <c r="P972" s="3" t="s">
        <v>20655</v>
      </c>
      <c r="Q972" s="3">
        <v>5</v>
      </c>
      <c r="R972" s="3" t="s">
        <v>21644</v>
      </c>
    </row>
    <row r="973" spans="1:18" ht="29.25" hidden="1" x14ac:dyDescent="0.25">
      <c r="A973" s="3" t="s">
        <v>21645</v>
      </c>
      <c r="B973" s="3" t="s">
        <v>20646</v>
      </c>
      <c r="C973" s="4">
        <v>43757.514072337959</v>
      </c>
      <c r="D973" s="4">
        <v>43766.699879976848</v>
      </c>
      <c r="E973" s="3">
        <v>289116</v>
      </c>
      <c r="F973" s="3" t="s">
        <v>87</v>
      </c>
      <c r="G973" s="3" t="s">
        <v>2892</v>
      </c>
      <c r="H973" s="3" t="s">
        <v>21646</v>
      </c>
      <c r="I973" s="3" t="s">
        <v>11790</v>
      </c>
      <c r="J973" s="3" t="s">
        <v>20672</v>
      </c>
      <c r="K973" s="3" t="s">
        <v>20650</v>
      </c>
      <c r="L973" s="3" t="s">
        <v>20724</v>
      </c>
      <c r="M973" s="3" t="s">
        <v>20731</v>
      </c>
      <c r="N973" s="3" t="s">
        <v>20685</v>
      </c>
      <c r="O973" s="3" t="s">
        <v>20654</v>
      </c>
      <c r="P973" s="3" t="s">
        <v>20655</v>
      </c>
      <c r="Q973" s="3">
        <v>5</v>
      </c>
      <c r="R973" s="3" t="s">
        <v>21647</v>
      </c>
    </row>
    <row r="974" spans="1:18" ht="19.5" hidden="1" x14ac:dyDescent="0.25">
      <c r="A974" s="3" t="s">
        <v>21648</v>
      </c>
      <c r="B974" s="3" t="s">
        <v>20646</v>
      </c>
      <c r="C974" s="4">
        <v>43759.433823229163</v>
      </c>
      <c r="D974" s="4">
        <v>43762.436823842589</v>
      </c>
      <c r="E974" s="3">
        <v>289161</v>
      </c>
      <c r="F974" s="3" t="s">
        <v>106</v>
      </c>
      <c r="G974" s="3" t="s">
        <v>125</v>
      </c>
      <c r="H974" s="3" t="s">
        <v>21649</v>
      </c>
      <c r="I974" s="3" t="s">
        <v>11460</v>
      </c>
      <c r="J974" s="3" t="s">
        <v>20717</v>
      </c>
      <c r="K974" s="3" t="s">
        <v>20711</v>
      </c>
      <c r="L974" s="3" t="s">
        <v>20651</v>
      </c>
      <c r="M974" s="3" t="s">
        <v>20666</v>
      </c>
      <c r="N974" s="3" t="s">
        <v>20803</v>
      </c>
      <c r="O974" s="3" t="s">
        <v>20654</v>
      </c>
      <c r="P974" s="3" t="s">
        <v>20655</v>
      </c>
      <c r="Q974" s="3">
        <v>5</v>
      </c>
      <c r="R974" s="3" t="s">
        <v>21650</v>
      </c>
    </row>
    <row r="975" spans="1:18" ht="19.5" hidden="1" x14ac:dyDescent="0.25">
      <c r="A975" s="3" t="s">
        <v>21651</v>
      </c>
      <c r="B975" s="3" t="s">
        <v>20646</v>
      </c>
      <c r="C975" s="4">
        <v>43759.446265358798</v>
      </c>
      <c r="D975" s="4">
        <v>43762.436338159721</v>
      </c>
      <c r="E975" s="3">
        <v>7676</v>
      </c>
      <c r="F975" s="3" t="s">
        <v>328</v>
      </c>
      <c r="G975" s="3" t="s">
        <v>125</v>
      </c>
      <c r="H975" s="3" t="s">
        <v>21649</v>
      </c>
      <c r="I975" s="3" t="s">
        <v>11455</v>
      </c>
      <c r="J975" s="3" t="s">
        <v>20790</v>
      </c>
      <c r="K975" s="3" t="s">
        <v>20650</v>
      </c>
      <c r="L975" s="3" t="s">
        <v>20665</v>
      </c>
      <c r="M975" s="3" t="s">
        <v>20660</v>
      </c>
      <c r="N975" s="3" t="s">
        <v>20837</v>
      </c>
      <c r="O975" s="3" t="s">
        <v>20654</v>
      </c>
      <c r="P975" s="3" t="s">
        <v>20655</v>
      </c>
      <c r="Q975" s="3">
        <v>5</v>
      </c>
      <c r="R975" s="3" t="s">
        <v>21652</v>
      </c>
    </row>
    <row r="976" spans="1:18" ht="68.25" hidden="1" x14ac:dyDescent="0.25">
      <c r="A976" s="3" t="s">
        <v>21653</v>
      </c>
      <c r="B976" s="3" t="s">
        <v>20646</v>
      </c>
      <c r="C976" s="4">
        <v>43759.610103437495</v>
      </c>
      <c r="D976" s="4">
        <v>43762.68969363426</v>
      </c>
      <c r="E976" s="3">
        <v>289212</v>
      </c>
      <c r="F976" s="3" t="s">
        <v>84</v>
      </c>
      <c r="G976" s="3" t="s">
        <v>1488</v>
      </c>
      <c r="H976" s="3" t="s">
        <v>21654</v>
      </c>
      <c r="I976" s="3" t="s">
        <v>11545</v>
      </c>
      <c r="J976" s="3" t="s">
        <v>20723</v>
      </c>
      <c r="K976" s="3" t="s">
        <v>20650</v>
      </c>
      <c r="L976" s="3" t="s">
        <v>20669</v>
      </c>
      <c r="M976" s="3" t="s">
        <v>20673</v>
      </c>
      <c r="N976" s="3" t="s">
        <v>20725</v>
      </c>
      <c r="O976" s="3" t="s">
        <v>20654</v>
      </c>
      <c r="P976" s="3" t="s">
        <v>20655</v>
      </c>
      <c r="Q976" s="3">
        <v>5</v>
      </c>
      <c r="R976" s="3" t="s">
        <v>21655</v>
      </c>
    </row>
    <row r="977" spans="1:18" ht="29.25" hidden="1" x14ac:dyDescent="0.25">
      <c r="A977" s="3" t="s">
        <v>21656</v>
      </c>
      <c r="B977" s="3" t="s">
        <v>20646</v>
      </c>
      <c r="C977" s="4">
        <v>43759.644462997683</v>
      </c>
      <c r="D977" s="4">
        <v>43761.625159571755</v>
      </c>
      <c r="E977" s="3">
        <v>289222</v>
      </c>
      <c r="F977" s="3" t="s">
        <v>622</v>
      </c>
      <c r="G977" s="3" t="s">
        <v>120</v>
      </c>
      <c r="H977" s="3" t="s">
        <v>21657</v>
      </c>
      <c r="I977" s="3" t="s">
        <v>11375</v>
      </c>
      <c r="J977" s="3" t="s">
        <v>20694</v>
      </c>
      <c r="K977" s="3" t="s">
        <v>20650</v>
      </c>
      <c r="L977" s="3" t="s">
        <v>20652</v>
      </c>
      <c r="M977" s="3" t="s">
        <v>20731</v>
      </c>
      <c r="N977" s="3" t="s">
        <v>20706</v>
      </c>
      <c r="O977" s="3" t="s">
        <v>20654</v>
      </c>
      <c r="P977" s="3" t="s">
        <v>20655</v>
      </c>
      <c r="Q977" s="3">
        <v>5</v>
      </c>
      <c r="R977" s="3" t="s">
        <v>21658</v>
      </c>
    </row>
    <row r="978" spans="1:18" ht="68.25" hidden="1" x14ac:dyDescent="0.25">
      <c r="A978" s="3" t="s">
        <v>21659</v>
      </c>
      <c r="B978" s="3" t="s">
        <v>20646</v>
      </c>
      <c r="C978" s="4">
        <v>43759.669852743056</v>
      </c>
      <c r="D978" s="4">
        <v>43762.689962349534</v>
      </c>
      <c r="E978" s="3">
        <v>83750</v>
      </c>
      <c r="F978" s="3" t="s">
        <v>2750</v>
      </c>
      <c r="G978" s="3" t="s">
        <v>1193</v>
      </c>
      <c r="H978" s="3" t="s">
        <v>21660</v>
      </c>
      <c r="I978" s="3" t="s">
        <v>11550</v>
      </c>
      <c r="J978" s="3" t="s">
        <v>20774</v>
      </c>
      <c r="K978" s="3" t="s">
        <v>20650</v>
      </c>
      <c r="L978" s="3" t="s">
        <v>20669</v>
      </c>
      <c r="M978" s="3" t="s">
        <v>20660</v>
      </c>
      <c r="N978" s="3" t="s">
        <v>20752</v>
      </c>
      <c r="O978" s="3" t="s">
        <v>20654</v>
      </c>
      <c r="P978" s="3" t="s">
        <v>20655</v>
      </c>
      <c r="Q978" s="3">
        <v>5</v>
      </c>
      <c r="R978" s="3" t="s">
        <v>21661</v>
      </c>
    </row>
    <row r="979" spans="1:18" ht="19.5" hidden="1" x14ac:dyDescent="0.25">
      <c r="A979" s="3" t="s">
        <v>21662</v>
      </c>
      <c r="B979" s="3" t="s">
        <v>20646</v>
      </c>
      <c r="C979" s="4">
        <v>43760.586578090275</v>
      </c>
      <c r="D979" s="4">
        <v>43763.682728009255</v>
      </c>
      <c r="E979" s="3">
        <v>289317</v>
      </c>
      <c r="F979" s="3" t="s">
        <v>1042</v>
      </c>
      <c r="G979" s="3" t="s">
        <v>784</v>
      </c>
      <c r="H979" s="3" t="s">
        <v>21663</v>
      </c>
      <c r="I979" s="3" t="s">
        <v>11655</v>
      </c>
      <c r="J979" s="3" t="s">
        <v>20774</v>
      </c>
      <c r="K979" s="3" t="s">
        <v>20711</v>
      </c>
      <c r="L979" s="3" t="s">
        <v>20666</v>
      </c>
      <c r="M979" s="3" t="s">
        <v>20666</v>
      </c>
      <c r="N979" s="3" t="s">
        <v>20752</v>
      </c>
      <c r="O979" s="3" t="s">
        <v>20654</v>
      </c>
      <c r="P979" s="3" t="s">
        <v>20655</v>
      </c>
      <c r="Q979" s="3">
        <v>5</v>
      </c>
      <c r="R979" s="3" t="s">
        <v>21664</v>
      </c>
    </row>
    <row r="980" spans="1:18" ht="48.75" hidden="1" x14ac:dyDescent="0.25">
      <c r="A980" s="3" t="s">
        <v>21665</v>
      </c>
      <c r="B980" s="3" t="s">
        <v>20646</v>
      </c>
      <c r="C980" s="4">
        <v>43760.593082638887</v>
      </c>
      <c r="D980" s="4">
        <v>43761.626140162036</v>
      </c>
      <c r="E980" s="3">
        <v>265663</v>
      </c>
      <c r="F980" s="3" t="s">
        <v>180</v>
      </c>
      <c r="G980" s="3" t="s">
        <v>2665</v>
      </c>
      <c r="H980" s="3" t="s">
        <v>21666</v>
      </c>
      <c r="I980" s="3" t="s">
        <v>11395</v>
      </c>
      <c r="J980" s="3" t="s">
        <v>20796</v>
      </c>
      <c r="K980" s="3" t="s">
        <v>20650</v>
      </c>
      <c r="L980" s="3" t="s">
        <v>20731</v>
      </c>
      <c r="M980" s="3" t="s">
        <v>20673</v>
      </c>
      <c r="N980" s="3" t="s">
        <v>20748</v>
      </c>
      <c r="O980" s="3" t="s">
        <v>20654</v>
      </c>
      <c r="P980" s="3" t="s">
        <v>20655</v>
      </c>
      <c r="Q980" s="3">
        <v>5</v>
      </c>
      <c r="R980" s="3" t="s">
        <v>21667</v>
      </c>
    </row>
    <row r="981" spans="1:18" ht="29.25" hidden="1" x14ac:dyDescent="0.25">
      <c r="A981" s="3" t="s">
        <v>21668</v>
      </c>
      <c r="B981" s="3" t="s">
        <v>20646</v>
      </c>
      <c r="C981" s="4">
        <v>43760.593541585644</v>
      </c>
      <c r="D981" s="4">
        <v>43766.700349999999</v>
      </c>
      <c r="E981" s="3">
        <v>127072</v>
      </c>
      <c r="F981" s="3" t="s">
        <v>80</v>
      </c>
      <c r="G981" s="3" t="s">
        <v>2897</v>
      </c>
      <c r="H981" s="3" t="s">
        <v>21669</v>
      </c>
      <c r="I981" s="3" t="s">
        <v>11800</v>
      </c>
      <c r="J981" s="3" t="s">
        <v>20779</v>
      </c>
      <c r="K981" s="3" t="s">
        <v>20650</v>
      </c>
      <c r="L981" s="3" t="s">
        <v>20724</v>
      </c>
      <c r="M981" s="3" t="s">
        <v>20737</v>
      </c>
      <c r="N981" s="3" t="s">
        <v>20775</v>
      </c>
      <c r="O981" s="3" t="s">
        <v>20654</v>
      </c>
      <c r="P981" s="3" t="s">
        <v>20655</v>
      </c>
      <c r="Q981" s="3">
        <v>5</v>
      </c>
      <c r="R981" s="3" t="s">
        <v>21670</v>
      </c>
    </row>
    <row r="982" spans="1:18" ht="29.25" hidden="1" x14ac:dyDescent="0.25">
      <c r="A982" s="3" t="s">
        <v>21671</v>
      </c>
      <c r="B982" s="3" t="s">
        <v>20646</v>
      </c>
      <c r="C982" s="4">
        <v>43760.605487696761</v>
      </c>
      <c r="D982" s="4">
        <v>43766.700697187502</v>
      </c>
      <c r="E982" s="3">
        <v>289324</v>
      </c>
      <c r="F982" s="3" t="s">
        <v>590</v>
      </c>
      <c r="G982" s="3" t="s">
        <v>2900</v>
      </c>
      <c r="H982" s="3" t="s">
        <v>21669</v>
      </c>
      <c r="I982" s="3" t="s">
        <v>11805</v>
      </c>
      <c r="J982" s="3" t="s">
        <v>20790</v>
      </c>
      <c r="K982" s="3" t="s">
        <v>20711</v>
      </c>
      <c r="L982" s="3" t="s">
        <v>20712</v>
      </c>
      <c r="M982" s="3" t="s">
        <v>20660</v>
      </c>
      <c r="N982" s="3" t="s">
        <v>20837</v>
      </c>
      <c r="O982" s="3" t="s">
        <v>20654</v>
      </c>
      <c r="P982" s="3" t="s">
        <v>20655</v>
      </c>
      <c r="Q982" s="3">
        <v>5</v>
      </c>
      <c r="R982" s="3" t="s">
        <v>21672</v>
      </c>
    </row>
    <row r="983" spans="1:18" ht="19.5" hidden="1" x14ac:dyDescent="0.25">
      <c r="A983" s="3" t="s">
        <v>21673</v>
      </c>
      <c r="B983" s="3" t="s">
        <v>20646</v>
      </c>
      <c r="C983" s="4">
        <v>43760.616821261574</v>
      </c>
      <c r="D983" s="4">
        <v>43762.691535648148</v>
      </c>
      <c r="E983" s="3">
        <v>289328</v>
      </c>
      <c r="F983" s="3" t="s">
        <v>210</v>
      </c>
      <c r="G983" s="3" t="s">
        <v>2755</v>
      </c>
      <c r="H983" s="3" t="s">
        <v>21674</v>
      </c>
      <c r="I983" s="3" t="s">
        <v>11560</v>
      </c>
      <c r="J983" s="3" t="s">
        <v>20689</v>
      </c>
      <c r="K983" s="3" t="s">
        <v>20650</v>
      </c>
      <c r="L983" s="3" t="s">
        <v>20708</v>
      </c>
      <c r="M983" s="3" t="s">
        <v>20684</v>
      </c>
      <c r="N983" s="3" t="s">
        <v>20690</v>
      </c>
      <c r="O983" s="3" t="s">
        <v>20654</v>
      </c>
      <c r="P983" s="3" t="s">
        <v>20655</v>
      </c>
      <c r="Q983" s="3">
        <v>5</v>
      </c>
      <c r="R983" s="3" t="s">
        <v>21675</v>
      </c>
    </row>
    <row r="984" spans="1:18" ht="19.5" hidden="1" x14ac:dyDescent="0.25">
      <c r="A984" s="3" t="s">
        <v>21676</v>
      </c>
      <c r="B984" s="3" t="s">
        <v>20646</v>
      </c>
      <c r="C984" s="4">
        <v>43760.678388969907</v>
      </c>
      <c r="D984" s="4">
        <v>43762.689463043978</v>
      </c>
      <c r="E984" s="3">
        <v>289353</v>
      </c>
      <c r="F984" s="3" t="s">
        <v>2745</v>
      </c>
      <c r="G984" s="3" t="s">
        <v>333</v>
      </c>
      <c r="H984" s="3" t="s">
        <v>21677</v>
      </c>
      <c r="I984" s="3" t="s">
        <v>11540</v>
      </c>
      <c r="J984" s="3" t="s">
        <v>20790</v>
      </c>
      <c r="K984" s="3" t="s">
        <v>20650</v>
      </c>
      <c r="L984" s="3" t="s">
        <v>20695</v>
      </c>
      <c r="M984" s="3" t="s">
        <v>20652</v>
      </c>
      <c r="N984" s="3" t="s">
        <v>20791</v>
      </c>
      <c r="O984" s="3" t="s">
        <v>20654</v>
      </c>
      <c r="P984" s="3" t="s">
        <v>20655</v>
      </c>
      <c r="Q984" s="3">
        <v>5</v>
      </c>
      <c r="R984" s="3" t="s">
        <v>21678</v>
      </c>
    </row>
    <row r="985" spans="1:18" ht="19.5" hidden="1" x14ac:dyDescent="0.25">
      <c r="A985" s="3" t="s">
        <v>21679</v>
      </c>
      <c r="B985" s="3" t="s">
        <v>20646</v>
      </c>
      <c r="C985" s="4">
        <v>43761.47312800926</v>
      </c>
      <c r="D985" s="4">
        <v>43769.590409918979</v>
      </c>
      <c r="E985" s="3">
        <v>289389</v>
      </c>
      <c r="F985" s="3" t="s">
        <v>3024</v>
      </c>
      <c r="G985" s="3" t="s">
        <v>3025</v>
      </c>
      <c r="H985" s="3" t="s">
        <v>21606</v>
      </c>
      <c r="I985" s="3" t="s">
        <v>12015</v>
      </c>
      <c r="J985" s="3" t="s">
        <v>20735</v>
      </c>
      <c r="K985" s="3" t="s">
        <v>20711</v>
      </c>
      <c r="L985" s="3" t="s">
        <v>20659</v>
      </c>
      <c r="M985" s="3" t="s">
        <v>20737</v>
      </c>
      <c r="N985" s="3" t="s">
        <v>20738</v>
      </c>
      <c r="O985" s="3" t="s">
        <v>20654</v>
      </c>
      <c r="P985" s="3" t="s">
        <v>20655</v>
      </c>
      <c r="Q985" s="3">
        <v>5</v>
      </c>
      <c r="R985" s="3" t="s">
        <v>21680</v>
      </c>
    </row>
    <row r="986" spans="1:18" ht="29.25" hidden="1" x14ac:dyDescent="0.25">
      <c r="A986" s="3" t="s">
        <v>21681</v>
      </c>
      <c r="B986" s="3" t="s">
        <v>20646</v>
      </c>
      <c r="C986" s="4">
        <v>43761.476660219909</v>
      </c>
      <c r="D986" s="4">
        <v>43775.675130555552</v>
      </c>
      <c r="E986" s="3">
        <v>289393</v>
      </c>
      <c r="F986" s="3" t="s">
        <v>52</v>
      </c>
      <c r="G986" s="3" t="s">
        <v>1667</v>
      </c>
      <c r="H986" s="3" t="s">
        <v>21682</v>
      </c>
      <c r="I986" s="3" t="s">
        <v>12400</v>
      </c>
      <c r="J986" s="3" t="s">
        <v>20807</v>
      </c>
      <c r="K986" s="3" t="s">
        <v>20650</v>
      </c>
      <c r="L986" s="3" t="s">
        <v>20695</v>
      </c>
      <c r="M986" s="3" t="s">
        <v>20737</v>
      </c>
      <c r="N986" s="3" t="s">
        <v>20690</v>
      </c>
      <c r="O986" s="3" t="s">
        <v>20654</v>
      </c>
      <c r="P986" s="3" t="s">
        <v>20655</v>
      </c>
      <c r="Q986" s="3">
        <v>5</v>
      </c>
      <c r="R986" s="3" t="s">
        <v>21683</v>
      </c>
    </row>
    <row r="987" spans="1:18" ht="58.5" hidden="1" x14ac:dyDescent="0.25">
      <c r="A987" s="3" t="s">
        <v>21684</v>
      </c>
      <c r="B987" s="3" t="s">
        <v>20646</v>
      </c>
      <c r="C987" s="4">
        <v>43761.482284108795</v>
      </c>
      <c r="D987" s="4">
        <v>43762.69039614583</v>
      </c>
      <c r="E987" s="3">
        <v>290360</v>
      </c>
      <c r="F987" s="3" t="s">
        <v>1042</v>
      </c>
      <c r="G987" s="3" t="s">
        <v>603</v>
      </c>
      <c r="H987" s="3" t="s">
        <v>21398</v>
      </c>
      <c r="I987" s="3" t="s">
        <v>11555</v>
      </c>
      <c r="J987" s="3" t="s">
        <v>20790</v>
      </c>
      <c r="K987" s="3" t="s">
        <v>20711</v>
      </c>
      <c r="L987" s="3" t="s">
        <v>20659</v>
      </c>
      <c r="M987" s="3" t="s">
        <v>20737</v>
      </c>
      <c r="N987" s="3" t="s">
        <v>20837</v>
      </c>
      <c r="O987" s="3" t="s">
        <v>20654</v>
      </c>
      <c r="P987" s="3" t="s">
        <v>20655</v>
      </c>
      <c r="Q987" s="3">
        <v>5</v>
      </c>
      <c r="R987" s="3" t="s">
        <v>21685</v>
      </c>
    </row>
    <row r="988" spans="1:18" ht="29.25" hidden="1" x14ac:dyDescent="0.25">
      <c r="A988" s="3" t="s">
        <v>21686</v>
      </c>
      <c r="B988" s="3" t="s">
        <v>20646</v>
      </c>
      <c r="C988" s="4">
        <v>43761.591171562497</v>
      </c>
      <c r="D988" s="4">
        <v>43763.668986307872</v>
      </c>
      <c r="E988" s="3">
        <v>290405</v>
      </c>
      <c r="F988" s="3" t="s">
        <v>487</v>
      </c>
      <c r="G988" s="3" t="s">
        <v>2797</v>
      </c>
      <c r="H988" s="3" t="s">
        <v>21687</v>
      </c>
      <c r="I988" s="3" t="s">
        <v>11625</v>
      </c>
      <c r="J988" s="3" t="s">
        <v>20790</v>
      </c>
      <c r="K988" s="3" t="s">
        <v>20711</v>
      </c>
      <c r="L988" s="3" t="s">
        <v>20737</v>
      </c>
      <c r="M988" s="3" t="s">
        <v>20731</v>
      </c>
      <c r="N988" s="3" t="s">
        <v>20837</v>
      </c>
      <c r="O988" s="3" t="s">
        <v>20654</v>
      </c>
      <c r="P988" s="3" t="s">
        <v>20655</v>
      </c>
      <c r="Q988" s="3">
        <v>5</v>
      </c>
      <c r="R988" s="3" t="s">
        <v>21688</v>
      </c>
    </row>
    <row r="989" spans="1:18" ht="29.25" hidden="1" x14ac:dyDescent="0.25">
      <c r="A989" s="3" t="s">
        <v>21689</v>
      </c>
      <c r="B989" s="3" t="s">
        <v>20646</v>
      </c>
      <c r="C989" s="4">
        <v>43762.539191053242</v>
      </c>
      <c r="D989" s="4">
        <v>43768.61733144676</v>
      </c>
      <c r="E989" s="3">
        <v>70917</v>
      </c>
      <c r="F989" s="3" t="s">
        <v>2998</v>
      </c>
      <c r="G989" s="3" t="s">
        <v>2999</v>
      </c>
      <c r="H989" s="3" t="s">
        <v>21690</v>
      </c>
      <c r="I989" s="3" t="s">
        <v>11975</v>
      </c>
      <c r="J989" s="3" t="s">
        <v>20807</v>
      </c>
      <c r="K989" s="3" t="s">
        <v>20650</v>
      </c>
      <c r="L989" s="3" t="s">
        <v>20737</v>
      </c>
      <c r="M989" s="3" t="s">
        <v>20737</v>
      </c>
      <c r="N989" s="3" t="s">
        <v>20696</v>
      </c>
      <c r="O989" s="3" t="s">
        <v>20654</v>
      </c>
      <c r="P989" s="3" t="s">
        <v>20655</v>
      </c>
      <c r="Q989" s="3">
        <v>5</v>
      </c>
      <c r="R989" s="3" t="s">
        <v>21691</v>
      </c>
    </row>
    <row r="990" spans="1:18" ht="19.5" hidden="1" x14ac:dyDescent="0.25">
      <c r="A990" s="3" t="s">
        <v>21692</v>
      </c>
      <c r="B990" s="3" t="s">
        <v>20646</v>
      </c>
      <c r="C990" s="4">
        <v>43762.570947835644</v>
      </c>
      <c r="D990" s="4">
        <v>43768.611796724537</v>
      </c>
      <c r="E990" s="3">
        <v>205516</v>
      </c>
      <c r="F990" s="3" t="s">
        <v>487</v>
      </c>
      <c r="G990" s="3" t="s">
        <v>224</v>
      </c>
      <c r="H990" s="3" t="s">
        <v>21693</v>
      </c>
      <c r="I990" s="3" t="s">
        <v>11885</v>
      </c>
      <c r="J990" s="3" t="s">
        <v>20723</v>
      </c>
      <c r="K990" s="3" t="s">
        <v>20711</v>
      </c>
      <c r="L990" s="3" t="s">
        <v>20731</v>
      </c>
      <c r="M990" s="3" t="s">
        <v>20712</v>
      </c>
      <c r="N990" s="3" t="s">
        <v>20725</v>
      </c>
      <c r="O990" s="3" t="s">
        <v>20654</v>
      </c>
      <c r="P990" s="3" t="s">
        <v>20655</v>
      </c>
      <c r="Q990" s="3">
        <v>5</v>
      </c>
      <c r="R990" s="3" t="s">
        <v>21694</v>
      </c>
    </row>
    <row r="991" spans="1:18" ht="29.25" hidden="1" x14ac:dyDescent="0.25">
      <c r="A991" s="3" t="s">
        <v>21695</v>
      </c>
      <c r="B991" s="3" t="s">
        <v>20646</v>
      </c>
      <c r="C991" s="4">
        <v>43762.583886423607</v>
      </c>
      <c r="D991" s="4">
        <v>43768.612896099534</v>
      </c>
      <c r="E991" s="3">
        <v>291457</v>
      </c>
      <c r="F991" s="3" t="s">
        <v>1266</v>
      </c>
      <c r="G991" s="3" t="s">
        <v>2958</v>
      </c>
      <c r="H991" s="3" t="s">
        <v>21696</v>
      </c>
      <c r="I991" s="3" t="s">
        <v>11905</v>
      </c>
      <c r="J991" s="3" t="s">
        <v>20676</v>
      </c>
      <c r="K991" s="3" t="s">
        <v>20650</v>
      </c>
      <c r="L991" s="3" t="s">
        <v>20665</v>
      </c>
      <c r="M991" s="3" t="s">
        <v>20712</v>
      </c>
      <c r="N991" s="3" t="s">
        <v>20811</v>
      </c>
      <c r="O991" s="3" t="s">
        <v>20654</v>
      </c>
      <c r="P991" s="3" t="s">
        <v>20655</v>
      </c>
      <c r="Q991" s="3">
        <v>5</v>
      </c>
      <c r="R991" s="3" t="s">
        <v>21697</v>
      </c>
    </row>
    <row r="992" spans="1:18" ht="19.5" x14ac:dyDescent="0.25">
      <c r="A992" s="3" t="s">
        <v>23114</v>
      </c>
      <c r="B992" s="3" t="s">
        <v>23036</v>
      </c>
      <c r="C992" s="4">
        <v>43762.607990937497</v>
      </c>
      <c r="D992" s="4">
        <v>43813.464733645829</v>
      </c>
      <c r="E992" s="3">
        <v>291461</v>
      </c>
      <c r="F992" s="3" t="s">
        <v>5799</v>
      </c>
      <c r="G992" s="3" t="s">
        <v>200</v>
      </c>
      <c r="H992" s="3" t="s">
        <v>23115</v>
      </c>
      <c r="I992" s="3" t="s">
        <v>23030</v>
      </c>
      <c r="J992" s="3" t="s">
        <v>20785</v>
      </c>
      <c r="K992" s="3" t="s">
        <v>20711</v>
      </c>
      <c r="L992" s="3" t="s">
        <v>20660</v>
      </c>
      <c r="M992" s="3" t="s">
        <v>20660</v>
      </c>
      <c r="N992" s="3" t="s">
        <v>20786</v>
      </c>
      <c r="O992" s="3" t="s">
        <v>20654</v>
      </c>
      <c r="P992" s="3" t="s">
        <v>23040</v>
      </c>
      <c r="Q992" s="3">
        <v>62</v>
      </c>
      <c r="R992" s="3" t="s">
        <v>23116</v>
      </c>
    </row>
    <row r="993" spans="1:18" ht="29.25" hidden="1" x14ac:dyDescent="0.25">
      <c r="A993" s="3" t="s">
        <v>21698</v>
      </c>
      <c r="B993" s="3" t="s">
        <v>20646</v>
      </c>
      <c r="C993" s="4">
        <v>43763.4418443287</v>
      </c>
      <c r="D993" s="4">
        <v>43769.679629398146</v>
      </c>
      <c r="E993" s="3">
        <v>291500</v>
      </c>
      <c r="F993" s="3" t="s">
        <v>285</v>
      </c>
      <c r="G993" s="3" t="s">
        <v>1667</v>
      </c>
      <c r="H993" s="3" t="s">
        <v>21699</v>
      </c>
      <c r="I993" s="3" t="s">
        <v>12070</v>
      </c>
      <c r="J993" s="3" t="s">
        <v>20854</v>
      </c>
      <c r="K993" s="3" t="s">
        <v>20650</v>
      </c>
      <c r="L993" s="3" t="s">
        <v>20673</v>
      </c>
      <c r="M993" s="3" t="s">
        <v>20666</v>
      </c>
      <c r="N993" s="3" t="s">
        <v>20791</v>
      </c>
      <c r="O993" s="3" t="s">
        <v>20654</v>
      </c>
      <c r="P993" s="3" t="s">
        <v>20655</v>
      </c>
      <c r="Q993" s="3">
        <v>5</v>
      </c>
      <c r="R993" s="3" t="s">
        <v>21700</v>
      </c>
    </row>
    <row r="994" spans="1:18" ht="19.5" hidden="1" x14ac:dyDescent="0.25">
      <c r="A994" s="3" t="s">
        <v>21701</v>
      </c>
      <c r="B994" s="3" t="s">
        <v>20646</v>
      </c>
      <c r="C994" s="4">
        <v>43763.450129247685</v>
      </c>
      <c r="D994" s="4">
        <v>43764.544019363428</v>
      </c>
      <c r="E994" s="3">
        <v>291506</v>
      </c>
      <c r="F994" s="3" t="s">
        <v>1432</v>
      </c>
      <c r="G994" s="3" t="s">
        <v>2834</v>
      </c>
      <c r="H994" s="3" t="s">
        <v>21702</v>
      </c>
      <c r="I994" s="3" t="s">
        <v>11690</v>
      </c>
      <c r="J994" s="3" t="s">
        <v>20683</v>
      </c>
      <c r="K994" s="3" t="s">
        <v>20711</v>
      </c>
      <c r="L994" s="3" t="s">
        <v>20686</v>
      </c>
      <c r="M994" s="3" t="s">
        <v>20666</v>
      </c>
      <c r="N994" s="3" t="s">
        <v>20743</v>
      </c>
      <c r="O994" s="3" t="s">
        <v>20654</v>
      </c>
      <c r="P994" s="3" t="s">
        <v>20655</v>
      </c>
      <c r="Q994" s="3">
        <v>5</v>
      </c>
      <c r="R994" s="3" t="s">
        <v>21703</v>
      </c>
    </row>
    <row r="995" spans="1:18" ht="29.25" hidden="1" x14ac:dyDescent="0.25">
      <c r="A995" s="3" t="s">
        <v>21704</v>
      </c>
      <c r="B995" s="3" t="s">
        <v>20646</v>
      </c>
      <c r="C995" s="4">
        <v>43763.501116631945</v>
      </c>
      <c r="D995" s="4">
        <v>43766.699274155093</v>
      </c>
      <c r="E995" s="3">
        <v>183392</v>
      </c>
      <c r="F995" s="3" t="s">
        <v>2883</v>
      </c>
      <c r="G995" s="3" t="s">
        <v>2884</v>
      </c>
      <c r="H995" s="3" t="s">
        <v>21705</v>
      </c>
      <c r="I995" s="3" t="s">
        <v>11775</v>
      </c>
      <c r="J995" s="3" t="s">
        <v>20710</v>
      </c>
      <c r="K995" s="3" t="s">
        <v>20650</v>
      </c>
      <c r="L995" s="3" t="s">
        <v>20680</v>
      </c>
      <c r="M995" s="3" t="s">
        <v>20673</v>
      </c>
      <c r="N995" s="3" t="s">
        <v>20713</v>
      </c>
      <c r="O995" s="3" t="s">
        <v>20654</v>
      </c>
      <c r="P995" s="3" t="s">
        <v>20655</v>
      </c>
      <c r="Q995" s="3">
        <v>5</v>
      </c>
      <c r="R995" s="3" t="s">
        <v>21706</v>
      </c>
    </row>
    <row r="996" spans="1:18" ht="19.5" hidden="1" x14ac:dyDescent="0.25">
      <c r="A996" s="3" t="s">
        <v>21707</v>
      </c>
      <c r="B996" s="3" t="s">
        <v>20646</v>
      </c>
      <c r="C996" s="4">
        <v>43766.436747569445</v>
      </c>
      <c r="D996" s="4">
        <v>43768.61669826389</v>
      </c>
      <c r="E996" s="3">
        <v>142064</v>
      </c>
      <c r="F996" s="3" t="s">
        <v>210</v>
      </c>
      <c r="G996" s="3" t="s">
        <v>2995</v>
      </c>
      <c r="H996" s="3" t="s">
        <v>21708</v>
      </c>
      <c r="I996" s="3" t="s">
        <v>11970</v>
      </c>
      <c r="J996" s="3" t="s">
        <v>20774</v>
      </c>
      <c r="K996" s="3" t="s">
        <v>20650</v>
      </c>
      <c r="L996" s="3" t="s">
        <v>21045</v>
      </c>
      <c r="M996" s="3" t="s">
        <v>20660</v>
      </c>
      <c r="N996" s="3" t="s">
        <v>20752</v>
      </c>
      <c r="O996" s="3" t="s">
        <v>20726</v>
      </c>
      <c r="P996" s="3" t="s">
        <v>20655</v>
      </c>
      <c r="Q996" s="3">
        <v>5</v>
      </c>
      <c r="R996" s="3" t="s">
        <v>21709</v>
      </c>
    </row>
    <row r="997" spans="1:18" ht="19.5" x14ac:dyDescent="0.25">
      <c r="A997" s="3" t="s">
        <v>23117</v>
      </c>
      <c r="B997" s="3" t="s">
        <v>23036</v>
      </c>
      <c r="C997" s="4">
        <v>43766.47321423611</v>
      </c>
      <c r="D997" s="4">
        <v>43813.463757210644</v>
      </c>
      <c r="E997" s="3">
        <v>291707</v>
      </c>
      <c r="F997" s="3" t="s">
        <v>555</v>
      </c>
      <c r="G997" s="3" t="s">
        <v>23118</v>
      </c>
      <c r="H997" s="3" t="s">
        <v>23119</v>
      </c>
      <c r="I997" s="3" t="s">
        <v>23031</v>
      </c>
      <c r="J997" s="3" t="s">
        <v>20664</v>
      </c>
      <c r="K997" s="3" t="s">
        <v>20650</v>
      </c>
      <c r="L997" s="3" t="s">
        <v>20695</v>
      </c>
      <c r="M997" s="3" t="s">
        <v>20652</v>
      </c>
      <c r="N997" s="3" t="s">
        <v>20667</v>
      </c>
      <c r="O997" s="3" t="s">
        <v>20654</v>
      </c>
      <c r="P997" s="3" t="s">
        <v>23040</v>
      </c>
      <c r="Q997" s="3">
        <v>62</v>
      </c>
      <c r="R997" s="3" t="s">
        <v>23120</v>
      </c>
    </row>
    <row r="998" spans="1:18" ht="78" hidden="1" x14ac:dyDescent="0.25">
      <c r="A998" s="3" t="s">
        <v>21710</v>
      </c>
      <c r="B998" s="3" t="s">
        <v>20646</v>
      </c>
      <c r="C998" s="4">
        <v>43766.517337002311</v>
      </c>
      <c r="D998" s="4">
        <v>43769.679061030089</v>
      </c>
      <c r="E998" s="3">
        <v>43074</v>
      </c>
      <c r="F998" s="3" t="s">
        <v>98</v>
      </c>
      <c r="G998" s="3" t="s">
        <v>3031</v>
      </c>
      <c r="H998" s="3" t="s">
        <v>21711</v>
      </c>
      <c r="I998" s="3" t="s">
        <v>12060</v>
      </c>
      <c r="J998" s="3" t="s">
        <v>20774</v>
      </c>
      <c r="K998" s="3" t="s">
        <v>20650</v>
      </c>
      <c r="L998" s="3" t="s">
        <v>20718</v>
      </c>
      <c r="M998" s="3" t="s">
        <v>20660</v>
      </c>
      <c r="N998" s="3" t="s">
        <v>20775</v>
      </c>
      <c r="O998" s="3" t="s">
        <v>20654</v>
      </c>
      <c r="P998" s="3" t="s">
        <v>20655</v>
      </c>
      <c r="Q998" s="3">
        <v>5</v>
      </c>
      <c r="R998" s="3" t="s">
        <v>21712</v>
      </c>
    </row>
    <row r="999" spans="1:18" ht="48.75" hidden="1" x14ac:dyDescent="0.25">
      <c r="A999" s="3" t="s">
        <v>21713</v>
      </c>
      <c r="B999" s="3" t="s">
        <v>20646</v>
      </c>
      <c r="C999" s="4">
        <v>43766.555517511573</v>
      </c>
      <c r="D999" s="4">
        <v>43768.615841701387</v>
      </c>
      <c r="E999" s="3">
        <v>291745</v>
      </c>
      <c r="F999" s="3" t="s">
        <v>2750</v>
      </c>
      <c r="G999" s="3" t="s">
        <v>2985</v>
      </c>
      <c r="H999" s="3" t="s">
        <v>21714</v>
      </c>
      <c r="I999" s="3" t="s">
        <v>11950</v>
      </c>
      <c r="J999" s="3" t="s">
        <v>20672</v>
      </c>
      <c r="K999" s="3" t="s">
        <v>20650</v>
      </c>
      <c r="L999" s="3" t="s">
        <v>21045</v>
      </c>
      <c r="M999" s="3" t="s">
        <v>20731</v>
      </c>
      <c r="N999" s="3" t="s">
        <v>20685</v>
      </c>
      <c r="O999" s="3" t="s">
        <v>20654</v>
      </c>
      <c r="P999" s="3" t="s">
        <v>20655</v>
      </c>
      <c r="Q999" s="3">
        <v>5</v>
      </c>
      <c r="R999" s="3" t="s">
        <v>21715</v>
      </c>
    </row>
    <row r="1000" spans="1:18" ht="19.5" hidden="1" x14ac:dyDescent="0.25">
      <c r="A1000" s="3" t="s">
        <v>21716</v>
      </c>
      <c r="B1000" s="3" t="s">
        <v>20646</v>
      </c>
      <c r="C1000" s="4">
        <v>43766.602494328705</v>
      </c>
      <c r="D1000" s="4">
        <v>43768.616268368052</v>
      </c>
      <c r="E1000" s="3">
        <v>147649</v>
      </c>
      <c r="F1000" s="3" t="s">
        <v>84</v>
      </c>
      <c r="G1000" s="3" t="s">
        <v>416</v>
      </c>
      <c r="H1000" s="3" t="s">
        <v>21717</v>
      </c>
      <c r="I1000" s="3" t="s">
        <v>11960</v>
      </c>
      <c r="J1000" s="3" t="s">
        <v>20796</v>
      </c>
      <c r="K1000" s="3" t="s">
        <v>20650</v>
      </c>
      <c r="L1000" s="3" t="s">
        <v>20705</v>
      </c>
      <c r="M1000" s="3" t="s">
        <v>20731</v>
      </c>
      <c r="N1000" s="3" t="s">
        <v>20748</v>
      </c>
      <c r="O1000" s="3" t="s">
        <v>20654</v>
      </c>
      <c r="P1000" s="3" t="s">
        <v>20655</v>
      </c>
      <c r="Q1000" s="3">
        <v>5</v>
      </c>
      <c r="R1000" s="3" t="s">
        <v>21718</v>
      </c>
    </row>
    <row r="1001" spans="1:18" ht="19.5" hidden="1" x14ac:dyDescent="0.25">
      <c r="A1001" s="3" t="s">
        <v>21719</v>
      </c>
      <c r="B1001" s="3" t="s">
        <v>20646</v>
      </c>
      <c r="C1001" s="4">
        <v>43766.674981331016</v>
      </c>
      <c r="D1001" s="4">
        <v>43767.662967094904</v>
      </c>
      <c r="E1001" s="3">
        <v>291787</v>
      </c>
      <c r="F1001" s="3" t="s">
        <v>1587</v>
      </c>
      <c r="G1001" s="3" t="s">
        <v>784</v>
      </c>
      <c r="H1001" s="3" t="s">
        <v>20773</v>
      </c>
      <c r="I1001" s="3" t="s">
        <v>11835</v>
      </c>
      <c r="J1001" s="3" t="s">
        <v>20710</v>
      </c>
      <c r="K1001" s="3" t="s">
        <v>20650</v>
      </c>
      <c r="L1001" s="3" t="s">
        <v>20737</v>
      </c>
      <c r="M1001" s="3" t="s">
        <v>20718</v>
      </c>
      <c r="N1001" s="3" t="s">
        <v>20713</v>
      </c>
      <c r="O1001" s="3" t="s">
        <v>20654</v>
      </c>
      <c r="P1001" s="3" t="s">
        <v>20655</v>
      </c>
      <c r="Q1001" s="3">
        <v>5</v>
      </c>
      <c r="R1001" s="3" t="s">
        <v>21720</v>
      </c>
    </row>
    <row r="1002" spans="1:18" ht="19.5" hidden="1" x14ac:dyDescent="0.25">
      <c r="A1002" s="3" t="s">
        <v>21721</v>
      </c>
      <c r="B1002" s="3" t="s">
        <v>20646</v>
      </c>
      <c r="C1002" s="4">
        <v>43767.625472337961</v>
      </c>
      <c r="D1002" s="4">
        <v>43769.678369131943</v>
      </c>
      <c r="E1002" s="3">
        <v>291915</v>
      </c>
      <c r="F1002" s="3" t="s">
        <v>210</v>
      </c>
      <c r="G1002" s="3" t="s">
        <v>3044</v>
      </c>
      <c r="H1002" s="3" t="s">
        <v>21722</v>
      </c>
      <c r="I1002" s="3" t="s">
        <v>12045</v>
      </c>
      <c r="J1002" s="3" t="s">
        <v>20790</v>
      </c>
      <c r="K1002" s="3" t="s">
        <v>20650</v>
      </c>
      <c r="L1002" s="3" t="s">
        <v>20660</v>
      </c>
      <c r="M1002" s="3" t="s">
        <v>20673</v>
      </c>
      <c r="N1002" s="3" t="s">
        <v>20837</v>
      </c>
      <c r="O1002" s="3" t="s">
        <v>20654</v>
      </c>
      <c r="P1002" s="3" t="s">
        <v>20655</v>
      </c>
      <c r="Q1002" s="3">
        <v>5</v>
      </c>
      <c r="R1002" s="3" t="s">
        <v>21723</v>
      </c>
    </row>
    <row r="1003" spans="1:18" ht="78" hidden="1" x14ac:dyDescent="0.25">
      <c r="A1003" s="3" t="s">
        <v>21724</v>
      </c>
      <c r="B1003" s="3" t="s">
        <v>20646</v>
      </c>
      <c r="C1003" s="4">
        <v>43768.412580208329</v>
      </c>
      <c r="D1003" s="4">
        <v>43769.67884163194</v>
      </c>
      <c r="E1003" s="3">
        <v>145625</v>
      </c>
      <c r="F1003" s="3" t="s">
        <v>1594</v>
      </c>
      <c r="G1003" s="3" t="s">
        <v>3050</v>
      </c>
      <c r="H1003" s="3" t="s">
        <v>21725</v>
      </c>
      <c r="I1003" s="3" t="s">
        <v>12055</v>
      </c>
      <c r="J1003" s="3" t="s">
        <v>20689</v>
      </c>
      <c r="K1003" s="3" t="s">
        <v>20711</v>
      </c>
      <c r="L1003" s="3" t="s">
        <v>20660</v>
      </c>
      <c r="M1003" s="3" t="s">
        <v>20737</v>
      </c>
      <c r="N1003" s="3" t="s">
        <v>20690</v>
      </c>
      <c r="O1003" s="3" t="s">
        <v>20726</v>
      </c>
      <c r="P1003" s="3" t="s">
        <v>20655</v>
      </c>
      <c r="Q1003" s="3">
        <v>5</v>
      </c>
      <c r="R1003" s="3" t="s">
        <v>21726</v>
      </c>
    </row>
    <row r="1004" spans="1:18" ht="78" x14ac:dyDescent="0.25">
      <c r="A1004" s="3" t="s">
        <v>21727</v>
      </c>
      <c r="B1004" s="3" t="s">
        <v>20646</v>
      </c>
      <c r="C1004" s="4">
        <v>43768.422141701391</v>
      </c>
      <c r="D1004" s="4">
        <v>43769.680476585643</v>
      </c>
      <c r="E1004" s="3">
        <v>291939</v>
      </c>
      <c r="F1004" s="3" t="s">
        <v>21728</v>
      </c>
      <c r="G1004" s="3" t="s">
        <v>20930</v>
      </c>
      <c r="H1004" s="3" t="s">
        <v>21729</v>
      </c>
      <c r="I1004" s="3" t="s">
        <v>20622</v>
      </c>
      <c r="J1004" s="3" t="s">
        <v>20807</v>
      </c>
      <c r="K1004" s="3" t="s">
        <v>20711</v>
      </c>
      <c r="L1004" s="3" t="s">
        <v>21045</v>
      </c>
      <c r="M1004" s="3" t="s">
        <v>20666</v>
      </c>
      <c r="N1004" s="3" t="s">
        <v>20696</v>
      </c>
      <c r="O1004" s="3" t="s">
        <v>20726</v>
      </c>
      <c r="P1004" s="3" t="s">
        <v>20655</v>
      </c>
      <c r="Q1004" s="3">
        <v>5</v>
      </c>
      <c r="R1004" s="3" t="s">
        <v>21730</v>
      </c>
    </row>
    <row r="1005" spans="1:18" ht="29.25" hidden="1" x14ac:dyDescent="0.25">
      <c r="A1005" s="3" t="s">
        <v>21731</v>
      </c>
      <c r="B1005" s="3" t="s">
        <v>20646</v>
      </c>
      <c r="C1005" s="4">
        <v>43768.428577280094</v>
      </c>
      <c r="D1005" s="4">
        <v>43769.588553587964</v>
      </c>
      <c r="E1005" s="3">
        <v>291949</v>
      </c>
      <c r="F1005" s="3" t="s">
        <v>479</v>
      </c>
      <c r="G1005" s="3" t="s">
        <v>3021</v>
      </c>
      <c r="H1005" s="3" t="s">
        <v>21732</v>
      </c>
      <c r="I1005" s="3" t="s">
        <v>12010</v>
      </c>
      <c r="J1005" s="3" t="s">
        <v>20723</v>
      </c>
      <c r="K1005" s="3" t="s">
        <v>20650</v>
      </c>
      <c r="L1005" s="3" t="s">
        <v>20677</v>
      </c>
      <c r="M1005" s="3" t="s">
        <v>20695</v>
      </c>
      <c r="N1005" s="3" t="s">
        <v>20725</v>
      </c>
      <c r="O1005" s="3" t="s">
        <v>20654</v>
      </c>
      <c r="P1005" s="3" t="s">
        <v>20655</v>
      </c>
      <c r="Q1005" s="3">
        <v>5</v>
      </c>
      <c r="R1005" s="3" t="s">
        <v>21733</v>
      </c>
    </row>
    <row r="1006" spans="1:18" ht="19.5" hidden="1" x14ac:dyDescent="0.25">
      <c r="A1006" s="3" t="s">
        <v>21734</v>
      </c>
      <c r="B1006" s="3" t="s">
        <v>20646</v>
      </c>
      <c r="C1006" s="4">
        <v>43768.582042557871</v>
      </c>
      <c r="D1006" s="4">
        <v>43774.620743865737</v>
      </c>
      <c r="E1006" s="3">
        <v>292003</v>
      </c>
      <c r="F1006" s="3" t="s">
        <v>147</v>
      </c>
      <c r="G1006" s="3" t="s">
        <v>2934</v>
      </c>
      <c r="H1006" s="3" t="s">
        <v>21735</v>
      </c>
      <c r="I1006" s="3" t="s">
        <v>12315</v>
      </c>
      <c r="J1006" s="3" t="s">
        <v>20723</v>
      </c>
      <c r="K1006" s="3" t="s">
        <v>20650</v>
      </c>
      <c r="L1006" s="3" t="s">
        <v>20665</v>
      </c>
      <c r="M1006" s="3" t="s">
        <v>20823</v>
      </c>
      <c r="N1006" s="3" t="s">
        <v>20725</v>
      </c>
      <c r="O1006" s="3" t="s">
        <v>20654</v>
      </c>
      <c r="P1006" s="3" t="s">
        <v>20655</v>
      </c>
      <c r="Q1006" s="3">
        <v>5</v>
      </c>
      <c r="R1006" s="3" t="s">
        <v>21736</v>
      </c>
    </row>
    <row r="1007" spans="1:18" ht="19.5" hidden="1" x14ac:dyDescent="0.25">
      <c r="A1007" s="3" t="s">
        <v>21737</v>
      </c>
      <c r="B1007" s="3" t="s">
        <v>20646</v>
      </c>
      <c r="C1007" s="4">
        <v>43769.422810879631</v>
      </c>
      <c r="D1007" s="4">
        <v>43771.552454548611</v>
      </c>
      <c r="E1007" s="3">
        <v>292038</v>
      </c>
      <c r="F1007" s="3" t="s">
        <v>43</v>
      </c>
      <c r="G1007" s="3" t="s">
        <v>3117</v>
      </c>
      <c r="H1007" s="3" t="s">
        <v>21259</v>
      </c>
      <c r="I1007" s="3" t="s">
        <v>12175</v>
      </c>
      <c r="J1007" s="3" t="s">
        <v>20664</v>
      </c>
      <c r="K1007" s="3" t="s">
        <v>20650</v>
      </c>
      <c r="L1007" s="3" t="s">
        <v>20731</v>
      </c>
      <c r="M1007" s="3" t="s">
        <v>20731</v>
      </c>
      <c r="N1007" s="3" t="s">
        <v>20667</v>
      </c>
      <c r="O1007" s="3" t="s">
        <v>20654</v>
      </c>
      <c r="P1007" s="3" t="s">
        <v>20655</v>
      </c>
      <c r="Q1007" s="3">
        <v>5</v>
      </c>
      <c r="R1007" s="3" t="s">
        <v>21738</v>
      </c>
    </row>
    <row r="1008" spans="1:18" ht="68.25" hidden="1" x14ac:dyDescent="0.25">
      <c r="A1008" s="3" t="s">
        <v>21739</v>
      </c>
      <c r="B1008" s="3" t="s">
        <v>20646</v>
      </c>
      <c r="C1008" s="4">
        <v>43769.603226817126</v>
      </c>
      <c r="D1008" s="4">
        <v>43774.619306099536</v>
      </c>
      <c r="E1008" s="3">
        <v>292106</v>
      </c>
      <c r="F1008" s="3" t="s">
        <v>87</v>
      </c>
      <c r="G1008" s="3" t="s">
        <v>998</v>
      </c>
      <c r="H1008" s="3" t="s">
        <v>21740</v>
      </c>
      <c r="I1008" s="3" t="s">
        <v>12280</v>
      </c>
      <c r="J1008" s="3" t="s">
        <v>20683</v>
      </c>
      <c r="K1008" s="3" t="s">
        <v>20650</v>
      </c>
      <c r="L1008" s="3" t="s">
        <v>20669</v>
      </c>
      <c r="M1008" s="3" t="s">
        <v>20695</v>
      </c>
      <c r="N1008" s="3" t="s">
        <v>20685</v>
      </c>
      <c r="O1008" s="3" t="s">
        <v>20654</v>
      </c>
      <c r="P1008" s="3" t="s">
        <v>20655</v>
      </c>
      <c r="Q1008" s="3">
        <v>5</v>
      </c>
      <c r="R1008" s="3" t="s">
        <v>21741</v>
      </c>
    </row>
    <row r="1009" spans="1:18" ht="29.25" hidden="1" x14ac:dyDescent="0.25">
      <c r="A1009" s="3" t="s">
        <v>21742</v>
      </c>
      <c r="B1009" s="3" t="s">
        <v>20646</v>
      </c>
      <c r="C1009" s="4">
        <v>43769.648017511572</v>
      </c>
      <c r="D1009" s="4">
        <v>43771.540129317131</v>
      </c>
      <c r="E1009" s="3">
        <v>229328</v>
      </c>
      <c r="F1009" s="3" t="s">
        <v>935</v>
      </c>
      <c r="G1009" s="3" t="s">
        <v>157</v>
      </c>
      <c r="H1009" s="3" t="s">
        <v>21743</v>
      </c>
      <c r="I1009" s="3" t="s">
        <v>12145</v>
      </c>
      <c r="J1009" s="3" t="s">
        <v>20689</v>
      </c>
      <c r="K1009" s="3" t="s">
        <v>20711</v>
      </c>
      <c r="L1009" s="3" t="s">
        <v>20708</v>
      </c>
      <c r="M1009" s="3" t="s">
        <v>20652</v>
      </c>
      <c r="N1009" s="3" t="s">
        <v>20690</v>
      </c>
      <c r="O1009" s="3" t="s">
        <v>20654</v>
      </c>
      <c r="P1009" s="3" t="s">
        <v>20655</v>
      </c>
      <c r="Q1009" s="3">
        <v>5</v>
      </c>
      <c r="R1009" s="3" t="s">
        <v>21744</v>
      </c>
    </row>
    <row r="1010" spans="1:18" ht="29.25" hidden="1" x14ac:dyDescent="0.25">
      <c r="A1010" s="3" t="s">
        <v>21745</v>
      </c>
      <c r="B1010" s="3" t="s">
        <v>20646</v>
      </c>
      <c r="C1010" s="4">
        <v>43770.453801354168</v>
      </c>
      <c r="D1010" s="4">
        <v>43774.61592971065</v>
      </c>
      <c r="E1010" s="3">
        <v>292140</v>
      </c>
      <c r="F1010" s="3" t="s">
        <v>129</v>
      </c>
      <c r="G1010" s="3" t="s">
        <v>123</v>
      </c>
      <c r="H1010" s="3" t="s">
        <v>21746</v>
      </c>
      <c r="I1010" s="3" t="s">
        <v>12245</v>
      </c>
      <c r="J1010" s="3" t="s">
        <v>20723</v>
      </c>
      <c r="K1010" s="3" t="s">
        <v>20711</v>
      </c>
      <c r="L1010" s="3" t="s">
        <v>20736</v>
      </c>
      <c r="M1010" s="3" t="s">
        <v>20823</v>
      </c>
      <c r="N1010" s="3" t="s">
        <v>20725</v>
      </c>
      <c r="O1010" s="3" t="s">
        <v>20654</v>
      </c>
      <c r="P1010" s="3" t="s">
        <v>20655</v>
      </c>
      <c r="Q1010" s="3">
        <v>5</v>
      </c>
      <c r="R1010" s="3" t="s">
        <v>21747</v>
      </c>
    </row>
    <row r="1011" spans="1:18" ht="19.5" x14ac:dyDescent="0.25">
      <c r="A1011" s="3" t="s">
        <v>23121</v>
      </c>
      <c r="B1011" s="3" t="s">
        <v>23122</v>
      </c>
      <c r="C1011" s="4">
        <v>43770.458625810184</v>
      </c>
      <c r="D1011" s="4">
        <v>43853.52056211805</v>
      </c>
      <c r="E1011" s="3">
        <v>248563</v>
      </c>
      <c r="F1011" s="3" t="s">
        <v>23123</v>
      </c>
      <c r="G1011" s="3" t="s">
        <v>3380</v>
      </c>
      <c r="H1011" s="3" t="s">
        <v>23124</v>
      </c>
      <c r="I1011" s="3" t="s">
        <v>23032</v>
      </c>
      <c r="J1011" s="3" t="s">
        <v>20710</v>
      </c>
      <c r="K1011" s="3" t="s">
        <v>20711</v>
      </c>
      <c r="L1011" s="3" t="s">
        <v>20684</v>
      </c>
      <c r="M1011" s="3" t="s">
        <v>20737</v>
      </c>
      <c r="N1011" s="3" t="s">
        <v>20713</v>
      </c>
      <c r="O1011" s="3" t="s">
        <v>20654</v>
      </c>
      <c r="P1011" s="3" t="s">
        <v>23040</v>
      </c>
      <c r="Q1011" s="3">
        <v>88</v>
      </c>
      <c r="R1011" s="3" t="s">
        <v>23125</v>
      </c>
    </row>
    <row r="1012" spans="1:18" ht="29.25" x14ac:dyDescent="0.25">
      <c r="A1012" s="3" t="s">
        <v>21748</v>
      </c>
      <c r="B1012" s="3" t="s">
        <v>20646</v>
      </c>
      <c r="C1012" s="4">
        <v>43770.620479363424</v>
      </c>
      <c r="D1012" s="4">
        <v>43774.619195254629</v>
      </c>
      <c r="E1012" s="3">
        <v>292182</v>
      </c>
      <c r="F1012" s="3" t="s">
        <v>21749</v>
      </c>
      <c r="G1012" s="3" t="s">
        <v>21750</v>
      </c>
      <c r="H1012" s="3" t="s">
        <v>21751</v>
      </c>
      <c r="I1012" s="3" t="s">
        <v>20623</v>
      </c>
      <c r="J1012" s="3" t="s">
        <v>20649</v>
      </c>
      <c r="K1012" s="3" t="s">
        <v>20711</v>
      </c>
      <c r="L1012" s="3" t="s">
        <v>20718</v>
      </c>
      <c r="M1012" s="3" t="s">
        <v>20737</v>
      </c>
      <c r="N1012" s="3" t="s">
        <v>20752</v>
      </c>
      <c r="O1012" s="3" t="s">
        <v>20726</v>
      </c>
      <c r="P1012" s="3" t="s">
        <v>20655</v>
      </c>
      <c r="Q1012" s="3">
        <v>5</v>
      </c>
      <c r="R1012" s="3" t="s">
        <v>21752</v>
      </c>
    </row>
    <row r="1013" spans="1:18" ht="19.5" hidden="1" x14ac:dyDescent="0.25">
      <c r="A1013" s="3" t="s">
        <v>21753</v>
      </c>
      <c r="B1013" s="3" t="s">
        <v>20646</v>
      </c>
      <c r="C1013" s="4">
        <v>43771.42771038194</v>
      </c>
      <c r="D1013" s="4">
        <v>43774.65272554398</v>
      </c>
      <c r="E1013" s="3">
        <v>87607</v>
      </c>
      <c r="F1013" s="3" t="s">
        <v>143</v>
      </c>
      <c r="G1013" s="3" t="s">
        <v>2331</v>
      </c>
      <c r="H1013" s="3" t="s">
        <v>20999</v>
      </c>
      <c r="I1013" s="3" t="s">
        <v>12340</v>
      </c>
      <c r="J1013" s="3" t="s">
        <v>20649</v>
      </c>
      <c r="K1013" s="3" t="s">
        <v>20711</v>
      </c>
      <c r="L1013" s="3" t="s">
        <v>21045</v>
      </c>
      <c r="M1013" s="3" t="s">
        <v>20677</v>
      </c>
      <c r="N1013" s="3" t="s">
        <v>20653</v>
      </c>
      <c r="O1013" s="3" t="s">
        <v>20654</v>
      </c>
      <c r="P1013" s="3" t="s">
        <v>20655</v>
      </c>
      <c r="Q1013" s="3">
        <v>5</v>
      </c>
      <c r="R1013" s="3" t="s">
        <v>21754</v>
      </c>
    </row>
    <row r="1014" spans="1:18" ht="68.25" hidden="1" x14ac:dyDescent="0.25">
      <c r="A1014" s="3" t="s">
        <v>21755</v>
      </c>
      <c r="B1014" s="3" t="s">
        <v>20646</v>
      </c>
      <c r="C1014" s="4">
        <v>43771.46866003472</v>
      </c>
      <c r="D1014" s="4">
        <v>43774.613198993051</v>
      </c>
      <c r="E1014" s="3">
        <v>292219</v>
      </c>
      <c r="F1014" s="3" t="s">
        <v>1344</v>
      </c>
      <c r="G1014" s="3" t="s">
        <v>2854</v>
      </c>
      <c r="H1014" s="3" t="s">
        <v>21756</v>
      </c>
      <c r="I1014" s="3" t="s">
        <v>12225</v>
      </c>
      <c r="J1014" s="3" t="s">
        <v>20689</v>
      </c>
      <c r="K1014" s="3" t="s">
        <v>20711</v>
      </c>
      <c r="L1014" s="3" t="s">
        <v>20660</v>
      </c>
      <c r="M1014" s="3" t="s">
        <v>20677</v>
      </c>
      <c r="N1014" s="3" t="s">
        <v>20690</v>
      </c>
      <c r="O1014" s="3" t="s">
        <v>20654</v>
      </c>
      <c r="P1014" s="3" t="s">
        <v>20655</v>
      </c>
      <c r="Q1014" s="3">
        <v>5</v>
      </c>
      <c r="R1014" s="3" t="s">
        <v>21757</v>
      </c>
    </row>
    <row r="1015" spans="1:18" ht="68.25" hidden="1" x14ac:dyDescent="0.25">
      <c r="A1015" s="3" t="s">
        <v>21758</v>
      </c>
      <c r="B1015" s="3" t="s">
        <v>20646</v>
      </c>
      <c r="C1015" s="4">
        <v>43771.501097534718</v>
      </c>
      <c r="D1015" s="4">
        <v>43774.620067858792</v>
      </c>
      <c r="E1015" s="3">
        <v>292233</v>
      </c>
      <c r="F1015" s="3" t="s">
        <v>1072</v>
      </c>
      <c r="G1015" s="3" t="s">
        <v>1226</v>
      </c>
      <c r="H1015" s="3" t="s">
        <v>21759</v>
      </c>
      <c r="I1015" s="3" t="s">
        <v>12300</v>
      </c>
      <c r="J1015" s="3" t="s">
        <v>20807</v>
      </c>
      <c r="K1015" s="3" t="s">
        <v>20711</v>
      </c>
      <c r="L1015" s="3" t="s">
        <v>20677</v>
      </c>
      <c r="M1015" s="3" t="s">
        <v>20684</v>
      </c>
      <c r="N1015" s="3" t="s">
        <v>20696</v>
      </c>
      <c r="O1015" s="3" t="s">
        <v>20654</v>
      </c>
      <c r="P1015" s="3" t="s">
        <v>20655</v>
      </c>
      <c r="Q1015" s="3">
        <v>5</v>
      </c>
      <c r="R1015" s="3" t="s">
        <v>21760</v>
      </c>
    </row>
    <row r="1016" spans="1:18" ht="19.5" hidden="1" x14ac:dyDescent="0.25">
      <c r="A1016" s="3" t="s">
        <v>21761</v>
      </c>
      <c r="B1016" s="3" t="s">
        <v>20646</v>
      </c>
      <c r="C1016" s="4">
        <v>43773.423962037035</v>
      </c>
      <c r="D1016" s="4">
        <v>43774.653191550926</v>
      </c>
      <c r="E1016" s="3">
        <v>292256</v>
      </c>
      <c r="F1016" s="3" t="s">
        <v>3209</v>
      </c>
      <c r="G1016" s="3" t="s">
        <v>3210</v>
      </c>
      <c r="H1016" s="3" t="s">
        <v>21762</v>
      </c>
      <c r="I1016" s="3" t="s">
        <v>12345</v>
      </c>
      <c r="J1016" s="3" t="s">
        <v>20664</v>
      </c>
      <c r="K1016" s="3" t="s">
        <v>20711</v>
      </c>
      <c r="L1016" s="3" t="s">
        <v>20692</v>
      </c>
      <c r="M1016" s="3" t="s">
        <v>20677</v>
      </c>
      <c r="N1016" s="3" t="s">
        <v>20667</v>
      </c>
      <c r="O1016" s="3" t="s">
        <v>20654</v>
      </c>
      <c r="P1016" s="3" t="s">
        <v>20655</v>
      </c>
      <c r="Q1016" s="3">
        <v>5</v>
      </c>
      <c r="R1016" s="3" t="s">
        <v>21763</v>
      </c>
    </row>
    <row r="1017" spans="1:18" ht="39" hidden="1" x14ac:dyDescent="0.25">
      <c r="A1017" s="3" t="s">
        <v>21764</v>
      </c>
      <c r="B1017" s="3" t="s">
        <v>20646</v>
      </c>
      <c r="C1017" s="4">
        <v>43773.425016284724</v>
      </c>
      <c r="D1017" s="4">
        <v>43774.614985567125</v>
      </c>
      <c r="E1017" s="3">
        <v>292257</v>
      </c>
      <c r="F1017" s="3" t="s">
        <v>1042</v>
      </c>
      <c r="G1017" s="3" t="s">
        <v>3150</v>
      </c>
      <c r="H1017" s="3" t="s">
        <v>21765</v>
      </c>
      <c r="I1017" s="3" t="s">
        <v>12235</v>
      </c>
      <c r="J1017" s="3" t="s">
        <v>20730</v>
      </c>
      <c r="K1017" s="3" t="s">
        <v>20711</v>
      </c>
      <c r="L1017" s="3" t="s">
        <v>20677</v>
      </c>
      <c r="M1017" s="3" t="s">
        <v>20660</v>
      </c>
      <c r="N1017" s="3" t="s">
        <v>20678</v>
      </c>
      <c r="O1017" s="3" t="s">
        <v>20654</v>
      </c>
      <c r="P1017" s="3" t="s">
        <v>20655</v>
      </c>
      <c r="Q1017" s="3">
        <v>5</v>
      </c>
      <c r="R1017" s="3" t="s">
        <v>21766</v>
      </c>
    </row>
    <row r="1018" spans="1:18" ht="29.25" hidden="1" x14ac:dyDescent="0.25">
      <c r="A1018" s="3" t="s">
        <v>21767</v>
      </c>
      <c r="B1018" s="3" t="s">
        <v>20646</v>
      </c>
      <c r="C1018" s="4">
        <v>43774.413584340276</v>
      </c>
      <c r="D1018" s="4">
        <v>43775.671933993057</v>
      </c>
      <c r="E1018" s="3">
        <v>292130</v>
      </c>
      <c r="F1018" s="3" t="s">
        <v>3225</v>
      </c>
      <c r="G1018" s="3" t="s">
        <v>3226</v>
      </c>
      <c r="H1018" s="3" t="s">
        <v>21768</v>
      </c>
      <c r="I1018" s="3" t="s">
        <v>12365</v>
      </c>
      <c r="J1018" s="3" t="s">
        <v>20664</v>
      </c>
      <c r="K1018" s="3" t="s">
        <v>20711</v>
      </c>
      <c r="L1018" s="3" t="s">
        <v>20666</v>
      </c>
      <c r="M1018" s="3" t="s">
        <v>20823</v>
      </c>
      <c r="N1018" s="3" t="s">
        <v>20667</v>
      </c>
      <c r="O1018" s="3" t="s">
        <v>20654</v>
      </c>
      <c r="P1018" s="3" t="s">
        <v>20655</v>
      </c>
      <c r="Q1018" s="3">
        <v>5</v>
      </c>
      <c r="R1018" s="3" t="s">
        <v>21769</v>
      </c>
    </row>
    <row r="1019" spans="1:18" ht="29.25" hidden="1" x14ac:dyDescent="0.25">
      <c r="A1019" s="3" t="s">
        <v>21770</v>
      </c>
      <c r="B1019" s="3" t="s">
        <v>20646</v>
      </c>
      <c r="C1019" s="4">
        <v>43774.451015937499</v>
      </c>
      <c r="D1019" s="4">
        <v>43775.673761574071</v>
      </c>
      <c r="E1019" s="3">
        <v>289049</v>
      </c>
      <c r="F1019" s="3" t="s">
        <v>1713</v>
      </c>
      <c r="G1019" s="3" t="s">
        <v>3234</v>
      </c>
      <c r="H1019" s="3" t="s">
        <v>21771</v>
      </c>
      <c r="I1019" s="3" t="s">
        <v>12380</v>
      </c>
      <c r="J1019" s="3" t="s">
        <v>20779</v>
      </c>
      <c r="K1019" s="3" t="s">
        <v>20711</v>
      </c>
      <c r="L1019" s="3" t="s">
        <v>20695</v>
      </c>
      <c r="M1019" s="3" t="s">
        <v>20737</v>
      </c>
      <c r="N1019" s="3" t="s">
        <v>20775</v>
      </c>
      <c r="O1019" s="3" t="s">
        <v>20654</v>
      </c>
      <c r="P1019" s="3" t="s">
        <v>20655</v>
      </c>
      <c r="Q1019" s="3">
        <v>5</v>
      </c>
      <c r="R1019" s="3" t="s">
        <v>21772</v>
      </c>
    </row>
    <row r="1020" spans="1:18" ht="19.5" x14ac:dyDescent="0.25">
      <c r="A1020" s="3" t="s">
        <v>23126</v>
      </c>
      <c r="B1020" s="3" t="s">
        <v>23036</v>
      </c>
      <c r="C1020" s="4">
        <v>43774.481368437497</v>
      </c>
      <c r="D1020" s="4">
        <v>43857.441421099538</v>
      </c>
      <c r="E1020" s="3">
        <v>291838</v>
      </c>
      <c r="F1020" s="3" t="s">
        <v>23127</v>
      </c>
      <c r="G1020" s="3" t="s">
        <v>21482</v>
      </c>
      <c r="H1020" s="3" t="s">
        <v>21291</v>
      </c>
      <c r="I1020" s="3" t="s">
        <v>23033</v>
      </c>
      <c r="J1020" s="3" t="s">
        <v>20717</v>
      </c>
      <c r="K1020" s="3" t="s">
        <v>20711</v>
      </c>
      <c r="L1020" s="3" t="s">
        <v>20737</v>
      </c>
      <c r="M1020" s="3" t="s">
        <v>20823</v>
      </c>
      <c r="N1020" s="3" t="s">
        <v>20803</v>
      </c>
      <c r="O1020" s="3" t="s">
        <v>20654</v>
      </c>
      <c r="P1020" s="3" t="s">
        <v>23040</v>
      </c>
      <c r="Q1020" s="3">
        <v>62</v>
      </c>
      <c r="R1020" s="3" t="s">
        <v>23128</v>
      </c>
    </row>
    <row r="1021" spans="1:18" ht="19.5" hidden="1" x14ac:dyDescent="0.25">
      <c r="A1021" s="3" t="s">
        <v>21773</v>
      </c>
      <c r="B1021" s="3" t="s">
        <v>20646</v>
      </c>
      <c r="C1021" s="4">
        <v>43774.543390474537</v>
      </c>
      <c r="D1021" s="4">
        <v>43777.633855821754</v>
      </c>
      <c r="E1021" s="3">
        <v>292394</v>
      </c>
      <c r="F1021" s="3" t="s">
        <v>82</v>
      </c>
      <c r="G1021" s="3" t="s">
        <v>830</v>
      </c>
      <c r="H1021" s="3" t="s">
        <v>21774</v>
      </c>
      <c r="I1021" s="3" t="s">
        <v>12450</v>
      </c>
      <c r="J1021" s="3" t="s">
        <v>20779</v>
      </c>
      <c r="K1021" s="3" t="s">
        <v>20650</v>
      </c>
      <c r="L1021" s="3" t="s">
        <v>20666</v>
      </c>
      <c r="M1021" s="3" t="s">
        <v>20677</v>
      </c>
      <c r="N1021" s="3" t="s">
        <v>20775</v>
      </c>
      <c r="O1021" s="3" t="s">
        <v>20654</v>
      </c>
      <c r="P1021" s="3" t="s">
        <v>20655</v>
      </c>
      <c r="Q1021" s="3">
        <v>5</v>
      </c>
      <c r="R1021" s="3" t="s">
        <v>21775</v>
      </c>
    </row>
    <row r="1022" spans="1:18" ht="29.25" hidden="1" x14ac:dyDescent="0.25">
      <c r="A1022" s="3" t="s">
        <v>21776</v>
      </c>
      <c r="B1022" s="3" t="s">
        <v>20646</v>
      </c>
      <c r="C1022" s="4">
        <v>43774.569747303241</v>
      </c>
      <c r="D1022" s="4">
        <v>43775.671713159718</v>
      </c>
      <c r="E1022" s="3">
        <v>158572</v>
      </c>
      <c r="F1022" s="3" t="s">
        <v>3221</v>
      </c>
      <c r="G1022" s="3" t="s">
        <v>3222</v>
      </c>
      <c r="H1022" s="3" t="s">
        <v>21777</v>
      </c>
      <c r="I1022" s="3" t="s">
        <v>12360</v>
      </c>
      <c r="J1022" s="3" t="s">
        <v>20785</v>
      </c>
      <c r="K1022" s="3" t="s">
        <v>20711</v>
      </c>
      <c r="L1022" s="3" t="s">
        <v>20652</v>
      </c>
      <c r="M1022" s="3" t="s">
        <v>20823</v>
      </c>
      <c r="N1022" s="3" t="s">
        <v>20786</v>
      </c>
      <c r="O1022" s="3" t="s">
        <v>20726</v>
      </c>
      <c r="P1022" s="3" t="s">
        <v>20655</v>
      </c>
      <c r="Q1022" s="3">
        <v>5</v>
      </c>
      <c r="R1022" s="3" t="s">
        <v>21778</v>
      </c>
    </row>
    <row r="1023" spans="1:18" ht="19.5" hidden="1" x14ac:dyDescent="0.25">
      <c r="A1023" s="3" t="s">
        <v>21779</v>
      </c>
      <c r="B1023" s="3" t="s">
        <v>20646</v>
      </c>
      <c r="C1023" s="4">
        <v>43775.447640474536</v>
      </c>
      <c r="D1023" s="4">
        <v>43781.652146412038</v>
      </c>
      <c r="E1023" s="3">
        <v>51534</v>
      </c>
      <c r="F1023" s="3" t="s">
        <v>207</v>
      </c>
      <c r="G1023" s="3" t="s">
        <v>230</v>
      </c>
      <c r="H1023" s="3" t="s">
        <v>21453</v>
      </c>
      <c r="I1023" s="3" t="s">
        <v>12645</v>
      </c>
      <c r="J1023" s="3" t="s">
        <v>20854</v>
      </c>
      <c r="K1023" s="3" t="s">
        <v>20650</v>
      </c>
      <c r="L1023" s="3" t="s">
        <v>20718</v>
      </c>
      <c r="M1023" s="3" t="s">
        <v>20666</v>
      </c>
      <c r="N1023" s="3" t="s">
        <v>20803</v>
      </c>
      <c r="O1023" s="3" t="s">
        <v>20654</v>
      </c>
      <c r="P1023" s="3" t="s">
        <v>20655</v>
      </c>
      <c r="Q1023" s="3">
        <v>5</v>
      </c>
      <c r="R1023" s="3" t="s">
        <v>21780</v>
      </c>
    </row>
    <row r="1024" spans="1:18" ht="29.25" hidden="1" x14ac:dyDescent="0.25">
      <c r="A1024" s="3" t="s">
        <v>21781</v>
      </c>
      <c r="B1024" s="3" t="s">
        <v>20646</v>
      </c>
      <c r="C1024" s="4">
        <v>43775.500321446758</v>
      </c>
      <c r="D1024" s="4">
        <v>43784.669607094904</v>
      </c>
      <c r="E1024" s="3">
        <v>201249</v>
      </c>
      <c r="F1024" s="3" t="s">
        <v>1072</v>
      </c>
      <c r="G1024" s="3" t="s">
        <v>3486</v>
      </c>
      <c r="H1024" s="3" t="s">
        <v>21782</v>
      </c>
      <c r="I1024" s="3" t="s">
        <v>12809</v>
      </c>
      <c r="J1024" s="3" t="s">
        <v>20710</v>
      </c>
      <c r="K1024" s="3" t="s">
        <v>20711</v>
      </c>
      <c r="L1024" s="3" t="s">
        <v>20677</v>
      </c>
      <c r="M1024" s="3" t="s">
        <v>20660</v>
      </c>
      <c r="N1024" s="3" t="s">
        <v>20713</v>
      </c>
      <c r="O1024" s="3" t="s">
        <v>20654</v>
      </c>
      <c r="P1024" s="3" t="s">
        <v>20655</v>
      </c>
      <c r="Q1024" s="3">
        <v>5</v>
      </c>
      <c r="R1024" s="3" t="s">
        <v>21783</v>
      </c>
    </row>
    <row r="1025" spans="1:18" ht="19.5" hidden="1" x14ac:dyDescent="0.25">
      <c r="A1025" s="3" t="s">
        <v>21784</v>
      </c>
      <c r="B1025" s="3" t="s">
        <v>20646</v>
      </c>
      <c r="C1025" s="4">
        <v>43775.525146261571</v>
      </c>
      <c r="D1025" s="4">
        <v>43777.640020023144</v>
      </c>
      <c r="E1025" s="3">
        <v>292487</v>
      </c>
      <c r="F1025" s="3" t="s">
        <v>166</v>
      </c>
      <c r="G1025" s="3" t="s">
        <v>2930</v>
      </c>
      <c r="H1025" s="3" t="s">
        <v>21785</v>
      </c>
      <c r="I1025" s="3" t="s">
        <v>12495</v>
      </c>
      <c r="J1025" s="3" t="s">
        <v>20676</v>
      </c>
      <c r="K1025" s="3" t="s">
        <v>20650</v>
      </c>
      <c r="L1025" s="3" t="s">
        <v>20652</v>
      </c>
      <c r="M1025" s="3" t="s">
        <v>20712</v>
      </c>
      <c r="N1025" s="3" t="s">
        <v>20811</v>
      </c>
      <c r="O1025" s="3" t="s">
        <v>20654</v>
      </c>
      <c r="P1025" s="3" t="s">
        <v>20655</v>
      </c>
      <c r="Q1025" s="3">
        <v>5</v>
      </c>
      <c r="R1025" s="3" t="s">
        <v>21786</v>
      </c>
    </row>
    <row r="1026" spans="1:18" ht="19.5" hidden="1" x14ac:dyDescent="0.25">
      <c r="A1026" s="3" t="s">
        <v>21787</v>
      </c>
      <c r="B1026" s="3" t="s">
        <v>20646</v>
      </c>
      <c r="C1026" s="4">
        <v>43775.592328622683</v>
      </c>
      <c r="D1026" s="4">
        <v>43781.662110416662</v>
      </c>
      <c r="E1026" s="3">
        <v>292500</v>
      </c>
      <c r="F1026" s="3" t="s">
        <v>241</v>
      </c>
      <c r="G1026" s="3" t="s">
        <v>371</v>
      </c>
      <c r="H1026" s="3" t="s">
        <v>21788</v>
      </c>
      <c r="I1026" s="3" t="s">
        <v>12729</v>
      </c>
      <c r="J1026" s="3" t="s">
        <v>20683</v>
      </c>
      <c r="K1026" s="3" t="s">
        <v>20650</v>
      </c>
      <c r="L1026" s="3" t="s">
        <v>20731</v>
      </c>
      <c r="M1026" s="3" t="s">
        <v>20823</v>
      </c>
      <c r="N1026" s="3" t="s">
        <v>20743</v>
      </c>
      <c r="O1026" s="3" t="s">
        <v>20654</v>
      </c>
      <c r="P1026" s="3" t="s">
        <v>20655</v>
      </c>
      <c r="Q1026" s="3">
        <v>5</v>
      </c>
      <c r="R1026" s="3" t="s">
        <v>21789</v>
      </c>
    </row>
    <row r="1027" spans="1:18" ht="19.5" hidden="1" x14ac:dyDescent="0.25">
      <c r="A1027" s="3" t="s">
        <v>21790</v>
      </c>
      <c r="B1027" s="3" t="s">
        <v>20646</v>
      </c>
      <c r="C1027" s="4">
        <v>43775.66173969907</v>
      </c>
      <c r="D1027" s="4">
        <v>43781.661209456019</v>
      </c>
      <c r="E1027" s="3">
        <v>292513</v>
      </c>
      <c r="F1027" s="3" t="s">
        <v>1303</v>
      </c>
      <c r="G1027" s="3" t="s">
        <v>3434</v>
      </c>
      <c r="H1027" s="3" t="s">
        <v>21791</v>
      </c>
      <c r="I1027" s="3" t="s">
        <v>12714</v>
      </c>
      <c r="J1027" s="3" t="s">
        <v>20717</v>
      </c>
      <c r="K1027" s="3" t="s">
        <v>20650</v>
      </c>
      <c r="L1027" s="3" t="s">
        <v>20677</v>
      </c>
      <c r="M1027" s="3" t="s">
        <v>20677</v>
      </c>
      <c r="N1027" s="3" t="s">
        <v>20803</v>
      </c>
      <c r="O1027" s="3" t="s">
        <v>20654</v>
      </c>
      <c r="P1027" s="3" t="s">
        <v>20655</v>
      </c>
      <c r="Q1027" s="3">
        <v>5</v>
      </c>
      <c r="R1027" s="3" t="s">
        <v>21792</v>
      </c>
    </row>
    <row r="1028" spans="1:18" ht="29.25" hidden="1" x14ac:dyDescent="0.25">
      <c r="A1028" s="3" t="s">
        <v>21793</v>
      </c>
      <c r="B1028" s="3" t="s">
        <v>20646</v>
      </c>
      <c r="C1028" s="4">
        <v>43776.41604517361</v>
      </c>
      <c r="D1028" s="4">
        <v>43781.491441979168</v>
      </c>
      <c r="E1028" s="3">
        <v>22875</v>
      </c>
      <c r="F1028" s="3" t="s">
        <v>84</v>
      </c>
      <c r="G1028" s="3" t="s">
        <v>3361</v>
      </c>
      <c r="H1028" s="3" t="s">
        <v>21794</v>
      </c>
      <c r="I1028" s="3" t="s">
        <v>12595</v>
      </c>
      <c r="J1028" s="3" t="s">
        <v>20807</v>
      </c>
      <c r="K1028" s="3" t="s">
        <v>20650</v>
      </c>
      <c r="L1028" s="3" t="s">
        <v>20662</v>
      </c>
      <c r="M1028" s="3" t="s">
        <v>20652</v>
      </c>
      <c r="N1028" s="3" t="s">
        <v>20696</v>
      </c>
      <c r="O1028" s="3" t="s">
        <v>20654</v>
      </c>
      <c r="P1028" s="3" t="s">
        <v>20655</v>
      </c>
      <c r="Q1028" s="3">
        <v>5</v>
      </c>
      <c r="R1028" s="3" t="s">
        <v>21795</v>
      </c>
    </row>
    <row r="1029" spans="1:18" ht="48.75" hidden="1" x14ac:dyDescent="0.25">
      <c r="A1029" s="3" t="s">
        <v>21796</v>
      </c>
      <c r="B1029" s="3" t="s">
        <v>20646</v>
      </c>
      <c r="C1029" s="4">
        <v>43776.615179629625</v>
      </c>
      <c r="D1029" s="4">
        <v>43777.632774502315</v>
      </c>
      <c r="E1029" s="3">
        <v>292596</v>
      </c>
      <c r="F1029" s="3" t="s">
        <v>144</v>
      </c>
      <c r="G1029" s="3" t="s">
        <v>3264</v>
      </c>
      <c r="H1029" s="3" t="s">
        <v>21797</v>
      </c>
      <c r="I1029" s="3" t="s">
        <v>12430</v>
      </c>
      <c r="J1029" s="3" t="s">
        <v>20694</v>
      </c>
      <c r="K1029" s="3" t="s">
        <v>20711</v>
      </c>
      <c r="L1029" s="3" t="s">
        <v>20740</v>
      </c>
      <c r="M1029" s="3" t="s">
        <v>20673</v>
      </c>
      <c r="N1029" s="3" t="s">
        <v>20706</v>
      </c>
      <c r="O1029" s="3" t="s">
        <v>20654</v>
      </c>
      <c r="P1029" s="3" t="s">
        <v>20655</v>
      </c>
      <c r="Q1029" s="3">
        <v>5</v>
      </c>
      <c r="R1029" s="3" t="s">
        <v>21798</v>
      </c>
    </row>
    <row r="1030" spans="1:18" ht="68.25" hidden="1" x14ac:dyDescent="0.25">
      <c r="A1030" s="3" t="s">
        <v>21799</v>
      </c>
      <c r="B1030" s="3" t="s">
        <v>20646</v>
      </c>
      <c r="C1030" s="4">
        <v>43776.615427395831</v>
      </c>
      <c r="D1030" s="4">
        <v>43785.43321732639</v>
      </c>
      <c r="E1030" s="3">
        <v>292597</v>
      </c>
      <c r="F1030" s="3" t="s">
        <v>1180</v>
      </c>
      <c r="G1030" s="3" t="s">
        <v>107</v>
      </c>
      <c r="H1030" s="3" t="s">
        <v>21800</v>
      </c>
      <c r="I1030" s="3" t="s">
        <v>12879</v>
      </c>
      <c r="J1030" s="3" t="s">
        <v>20790</v>
      </c>
      <c r="K1030" s="3" t="s">
        <v>20650</v>
      </c>
      <c r="L1030" s="3" t="s">
        <v>20659</v>
      </c>
      <c r="M1030" s="3" t="s">
        <v>20652</v>
      </c>
      <c r="N1030" s="3" t="s">
        <v>20837</v>
      </c>
      <c r="O1030" s="3" t="s">
        <v>20654</v>
      </c>
      <c r="P1030" s="3" t="s">
        <v>20655</v>
      </c>
      <c r="Q1030" s="3">
        <v>5</v>
      </c>
      <c r="R1030" s="3" t="s">
        <v>21801</v>
      </c>
    </row>
    <row r="1031" spans="1:18" ht="68.25" hidden="1" x14ac:dyDescent="0.25">
      <c r="A1031" s="3" t="s">
        <v>21802</v>
      </c>
      <c r="B1031" s="3" t="s">
        <v>20646</v>
      </c>
      <c r="C1031" s="4">
        <v>43776.675410069445</v>
      </c>
      <c r="D1031" s="4">
        <v>43781.490344363425</v>
      </c>
      <c r="E1031" s="3">
        <v>292611</v>
      </c>
      <c r="F1031" s="3" t="s">
        <v>1031</v>
      </c>
      <c r="G1031" s="3" t="s">
        <v>3349</v>
      </c>
      <c r="H1031" s="3" t="s">
        <v>21803</v>
      </c>
      <c r="I1031" s="3" t="s">
        <v>12575</v>
      </c>
      <c r="J1031" s="3" t="s">
        <v>20723</v>
      </c>
      <c r="K1031" s="3" t="s">
        <v>20650</v>
      </c>
      <c r="L1031" s="3" t="s">
        <v>20700</v>
      </c>
      <c r="M1031" s="3" t="s">
        <v>20666</v>
      </c>
      <c r="N1031" s="3" t="s">
        <v>20725</v>
      </c>
      <c r="O1031" s="3" t="s">
        <v>20654</v>
      </c>
      <c r="P1031" s="3" t="s">
        <v>20655</v>
      </c>
      <c r="Q1031" s="3">
        <v>5</v>
      </c>
      <c r="R1031" s="3" t="s">
        <v>21804</v>
      </c>
    </row>
    <row r="1032" spans="1:18" ht="29.25" hidden="1" x14ac:dyDescent="0.25">
      <c r="A1032" s="3" t="s">
        <v>21805</v>
      </c>
      <c r="B1032" s="3" t="s">
        <v>20646</v>
      </c>
      <c r="C1032" s="4">
        <v>43777.44751006944</v>
      </c>
      <c r="D1032" s="4">
        <v>43778.494546724534</v>
      </c>
      <c r="E1032" s="3">
        <v>292643</v>
      </c>
      <c r="F1032" s="3" t="s">
        <v>84</v>
      </c>
      <c r="G1032" s="3" t="s">
        <v>3321</v>
      </c>
      <c r="H1032" s="3" t="s">
        <v>21806</v>
      </c>
      <c r="I1032" s="3" t="s">
        <v>12525</v>
      </c>
      <c r="J1032" s="3" t="s">
        <v>20676</v>
      </c>
      <c r="K1032" s="3" t="s">
        <v>20650</v>
      </c>
      <c r="L1032" s="3" t="s">
        <v>20736</v>
      </c>
      <c r="M1032" s="3" t="s">
        <v>20666</v>
      </c>
      <c r="N1032" s="3" t="s">
        <v>20811</v>
      </c>
      <c r="O1032" s="3" t="s">
        <v>20654</v>
      </c>
      <c r="P1032" s="3" t="s">
        <v>20655</v>
      </c>
      <c r="Q1032" s="3">
        <v>5</v>
      </c>
      <c r="R1032" s="3" t="s">
        <v>21807</v>
      </c>
    </row>
    <row r="1033" spans="1:18" ht="48.75" hidden="1" x14ac:dyDescent="0.25">
      <c r="A1033" s="3" t="s">
        <v>21808</v>
      </c>
      <c r="B1033" s="3" t="s">
        <v>20646</v>
      </c>
      <c r="C1033" s="4">
        <v>43777.469916168979</v>
      </c>
      <c r="D1033" s="4">
        <v>43781.65698043981</v>
      </c>
      <c r="E1033" s="3">
        <v>4231</v>
      </c>
      <c r="F1033" s="3" t="s">
        <v>128</v>
      </c>
      <c r="G1033" s="3" t="s">
        <v>1706</v>
      </c>
      <c r="H1033" s="3" t="s">
        <v>21809</v>
      </c>
      <c r="I1033" s="3" t="s">
        <v>12685</v>
      </c>
      <c r="J1033" s="3" t="s">
        <v>20649</v>
      </c>
      <c r="K1033" s="3" t="s">
        <v>20650</v>
      </c>
      <c r="L1033" s="3" t="s">
        <v>20712</v>
      </c>
      <c r="M1033" s="3" t="s">
        <v>20731</v>
      </c>
      <c r="N1033" s="3" t="s">
        <v>20653</v>
      </c>
      <c r="O1033" s="3" t="s">
        <v>20726</v>
      </c>
      <c r="P1033" s="3" t="s">
        <v>20655</v>
      </c>
      <c r="Q1033" s="3">
        <v>5</v>
      </c>
      <c r="R1033" s="3" t="s">
        <v>21810</v>
      </c>
    </row>
    <row r="1034" spans="1:18" ht="68.25" hidden="1" x14ac:dyDescent="0.25">
      <c r="A1034" s="3" t="s">
        <v>21811</v>
      </c>
      <c r="B1034" s="3" t="s">
        <v>20646</v>
      </c>
      <c r="C1034" s="4">
        <v>43777.493947071758</v>
      </c>
      <c r="D1034" s="4">
        <v>43785.434457210649</v>
      </c>
      <c r="E1034" s="3">
        <v>292658</v>
      </c>
      <c r="F1034" s="3" t="s">
        <v>3539</v>
      </c>
      <c r="G1034" s="3" t="s">
        <v>3540</v>
      </c>
      <c r="H1034" s="3" t="s">
        <v>21812</v>
      </c>
      <c r="I1034" s="3" t="s">
        <v>12904</v>
      </c>
      <c r="J1034" s="3" t="s">
        <v>20683</v>
      </c>
      <c r="K1034" s="3" t="s">
        <v>20650</v>
      </c>
      <c r="L1034" s="3" t="s">
        <v>20737</v>
      </c>
      <c r="M1034" s="3" t="s">
        <v>20695</v>
      </c>
      <c r="N1034" s="3" t="s">
        <v>20743</v>
      </c>
      <c r="O1034" s="3" t="s">
        <v>20654</v>
      </c>
      <c r="P1034" s="3" t="s">
        <v>20655</v>
      </c>
      <c r="Q1034" s="3">
        <v>5</v>
      </c>
      <c r="R1034" s="3" t="s">
        <v>21813</v>
      </c>
    </row>
    <row r="1035" spans="1:18" ht="68.25" hidden="1" x14ac:dyDescent="0.25">
      <c r="A1035" s="3" t="s">
        <v>21814</v>
      </c>
      <c r="B1035" s="3" t="s">
        <v>20646</v>
      </c>
      <c r="C1035" s="4">
        <v>43777.527593483792</v>
      </c>
      <c r="D1035" s="4">
        <v>43785.432804317126</v>
      </c>
      <c r="E1035" s="3">
        <v>292660</v>
      </c>
      <c r="F1035" s="3" t="s">
        <v>176</v>
      </c>
      <c r="G1035" s="3" t="s">
        <v>3523</v>
      </c>
      <c r="H1035" s="3" t="s">
        <v>21815</v>
      </c>
      <c r="I1035" s="3" t="s">
        <v>12874</v>
      </c>
      <c r="J1035" s="3" t="s">
        <v>20790</v>
      </c>
      <c r="K1035" s="3" t="s">
        <v>20650</v>
      </c>
      <c r="L1035" s="3" t="s">
        <v>20652</v>
      </c>
      <c r="M1035" s="3" t="s">
        <v>20666</v>
      </c>
      <c r="N1035" s="3" t="s">
        <v>20837</v>
      </c>
      <c r="O1035" s="3" t="s">
        <v>20654</v>
      </c>
      <c r="P1035" s="3" t="s">
        <v>20655</v>
      </c>
      <c r="Q1035" s="3">
        <v>5</v>
      </c>
      <c r="R1035" s="3" t="s">
        <v>21813</v>
      </c>
    </row>
    <row r="1036" spans="1:18" ht="68.25" hidden="1" x14ac:dyDescent="0.25">
      <c r="A1036" s="3" t="s">
        <v>21816</v>
      </c>
      <c r="B1036" s="3" t="s">
        <v>20646</v>
      </c>
      <c r="C1036" s="4">
        <v>43777.682078506943</v>
      </c>
      <c r="D1036" s="4">
        <v>43785.447035532408</v>
      </c>
      <c r="E1036" s="3">
        <v>292699</v>
      </c>
      <c r="F1036" s="3" t="s">
        <v>3566</v>
      </c>
      <c r="G1036" s="3" t="s">
        <v>693</v>
      </c>
      <c r="H1036" s="3" t="s">
        <v>21817</v>
      </c>
      <c r="I1036" s="3" t="s">
        <v>12949</v>
      </c>
      <c r="J1036" s="3" t="s">
        <v>20664</v>
      </c>
      <c r="K1036" s="3" t="s">
        <v>20650</v>
      </c>
      <c r="L1036" s="3" t="s">
        <v>20712</v>
      </c>
      <c r="M1036" s="3" t="s">
        <v>20695</v>
      </c>
      <c r="N1036" s="3" t="s">
        <v>20667</v>
      </c>
      <c r="O1036" s="3" t="s">
        <v>20654</v>
      </c>
      <c r="P1036" s="3" t="s">
        <v>20655</v>
      </c>
      <c r="Q1036" s="3">
        <v>5</v>
      </c>
      <c r="R1036" s="3" t="s">
        <v>21818</v>
      </c>
    </row>
    <row r="1037" spans="1:18" ht="68.25" hidden="1" x14ac:dyDescent="0.25">
      <c r="A1037" s="3" t="s">
        <v>21819</v>
      </c>
      <c r="B1037" s="3" t="s">
        <v>20646</v>
      </c>
      <c r="C1037" s="4">
        <v>43778.433827777779</v>
      </c>
      <c r="D1037" s="4">
        <v>43778.581013854164</v>
      </c>
      <c r="E1037" s="3">
        <v>292710</v>
      </c>
      <c r="F1037" s="3" t="s">
        <v>3325</v>
      </c>
      <c r="G1037" s="3" t="s">
        <v>1746</v>
      </c>
      <c r="H1037" s="3" t="s">
        <v>21820</v>
      </c>
      <c r="I1037" s="3" t="s">
        <v>12530</v>
      </c>
      <c r="J1037" s="3" t="s">
        <v>20672</v>
      </c>
      <c r="K1037" s="3" t="s">
        <v>20650</v>
      </c>
      <c r="L1037" s="3" t="s">
        <v>20684</v>
      </c>
      <c r="M1037" s="3" t="s">
        <v>20712</v>
      </c>
      <c r="N1037" s="3" t="s">
        <v>20685</v>
      </c>
      <c r="O1037" s="3" t="s">
        <v>20654</v>
      </c>
      <c r="P1037" s="3" t="s">
        <v>20655</v>
      </c>
      <c r="Q1037" s="3">
        <v>5</v>
      </c>
      <c r="R1037" s="3" t="s">
        <v>21821</v>
      </c>
    </row>
    <row r="1038" spans="1:18" ht="19.5" hidden="1" x14ac:dyDescent="0.25">
      <c r="A1038" s="3" t="s">
        <v>21822</v>
      </c>
      <c r="B1038" s="3" t="s">
        <v>20646</v>
      </c>
      <c r="C1038" s="4">
        <v>43778.448477164347</v>
      </c>
      <c r="D1038" s="4">
        <v>43784.665262650458</v>
      </c>
      <c r="E1038" s="3">
        <v>292718</v>
      </c>
      <c r="F1038" s="3" t="s">
        <v>2724</v>
      </c>
      <c r="G1038" s="3" t="s">
        <v>3467</v>
      </c>
      <c r="H1038" s="3" t="s">
        <v>20773</v>
      </c>
      <c r="I1038" s="3" t="s">
        <v>12774</v>
      </c>
      <c r="J1038" s="3" t="s">
        <v>20779</v>
      </c>
      <c r="K1038" s="3" t="s">
        <v>20650</v>
      </c>
      <c r="L1038" s="3" t="s">
        <v>20702</v>
      </c>
      <c r="M1038" s="3" t="s">
        <v>20673</v>
      </c>
      <c r="N1038" s="3" t="s">
        <v>20775</v>
      </c>
      <c r="O1038" s="3" t="s">
        <v>20654</v>
      </c>
      <c r="P1038" s="3" t="s">
        <v>20655</v>
      </c>
      <c r="Q1038" s="3">
        <v>5</v>
      </c>
      <c r="R1038" s="3" t="s">
        <v>21823</v>
      </c>
    </row>
    <row r="1039" spans="1:18" ht="19.5" hidden="1" x14ac:dyDescent="0.25">
      <c r="A1039" s="3" t="s">
        <v>21824</v>
      </c>
      <c r="B1039" s="3" t="s">
        <v>20646</v>
      </c>
      <c r="C1039" s="4">
        <v>43778.496519641201</v>
      </c>
      <c r="D1039" s="4">
        <v>43785.433466284718</v>
      </c>
      <c r="E1039" s="3">
        <v>292731</v>
      </c>
      <c r="F1039" s="3" t="s">
        <v>135</v>
      </c>
      <c r="G1039" s="3" t="s">
        <v>982</v>
      </c>
      <c r="H1039" s="3" t="s">
        <v>21825</v>
      </c>
      <c r="I1039" s="3" t="s">
        <v>12884</v>
      </c>
      <c r="J1039" s="3" t="s">
        <v>20785</v>
      </c>
      <c r="K1039" s="3" t="s">
        <v>20711</v>
      </c>
      <c r="L1039" s="3" t="s">
        <v>20712</v>
      </c>
      <c r="M1039" s="3" t="s">
        <v>20652</v>
      </c>
      <c r="N1039" s="3" t="s">
        <v>20713</v>
      </c>
      <c r="O1039" s="3" t="s">
        <v>20654</v>
      </c>
      <c r="P1039" s="3" t="s">
        <v>20655</v>
      </c>
      <c r="Q1039" s="3">
        <v>5</v>
      </c>
      <c r="R1039" s="3" t="s">
        <v>21826</v>
      </c>
    </row>
    <row r="1040" spans="1:18" ht="29.25" hidden="1" x14ac:dyDescent="0.25">
      <c r="A1040" s="3" t="s">
        <v>21827</v>
      </c>
      <c r="B1040" s="3" t="s">
        <v>20646</v>
      </c>
      <c r="C1040" s="4">
        <v>43780.579665659723</v>
      </c>
      <c r="D1040" s="4">
        <v>43789.606483136573</v>
      </c>
      <c r="E1040" s="3">
        <v>43377</v>
      </c>
      <c r="F1040" s="3" t="s">
        <v>3595</v>
      </c>
      <c r="G1040" s="3" t="s">
        <v>1703</v>
      </c>
      <c r="H1040" s="3" t="s">
        <v>21828</v>
      </c>
      <c r="I1040" s="3" t="s">
        <v>12999</v>
      </c>
      <c r="J1040" s="3" t="s">
        <v>20854</v>
      </c>
      <c r="K1040" s="3" t="s">
        <v>20650</v>
      </c>
      <c r="L1040" s="3" t="s">
        <v>20659</v>
      </c>
      <c r="M1040" s="3" t="s">
        <v>20684</v>
      </c>
      <c r="N1040" s="3" t="s">
        <v>20791</v>
      </c>
      <c r="O1040" s="3" t="s">
        <v>20726</v>
      </c>
      <c r="P1040" s="3" t="s">
        <v>20655</v>
      </c>
      <c r="Q1040" s="3">
        <v>5</v>
      </c>
      <c r="R1040" s="3" t="s">
        <v>21829</v>
      </c>
    </row>
    <row r="1041" spans="1:18" ht="48.75" hidden="1" x14ac:dyDescent="0.25">
      <c r="A1041" s="3" t="s">
        <v>21830</v>
      </c>
      <c r="B1041" s="3" t="s">
        <v>20646</v>
      </c>
      <c r="C1041" s="4">
        <v>43780.580296724533</v>
      </c>
      <c r="D1041" s="4">
        <v>43789.608987928237</v>
      </c>
      <c r="E1041" s="3">
        <v>292794</v>
      </c>
      <c r="F1041" s="3" t="s">
        <v>67</v>
      </c>
      <c r="G1041" s="3" t="s">
        <v>843</v>
      </c>
      <c r="H1041" s="3" t="s">
        <v>21831</v>
      </c>
      <c r="I1041" s="3" t="s">
        <v>13024</v>
      </c>
      <c r="J1041" s="3" t="s">
        <v>20730</v>
      </c>
      <c r="K1041" s="3" t="s">
        <v>20650</v>
      </c>
      <c r="L1041" s="3" t="s">
        <v>20695</v>
      </c>
      <c r="M1041" s="3" t="s">
        <v>20731</v>
      </c>
      <c r="N1041" s="3" t="s">
        <v>20678</v>
      </c>
      <c r="O1041" s="3" t="s">
        <v>20654</v>
      </c>
      <c r="P1041" s="3" t="s">
        <v>20655</v>
      </c>
      <c r="Q1041" s="3">
        <v>5</v>
      </c>
      <c r="R1041" s="3" t="s">
        <v>21832</v>
      </c>
    </row>
    <row r="1042" spans="1:18" ht="19.5" hidden="1" x14ac:dyDescent="0.25">
      <c r="A1042" s="3" t="s">
        <v>21833</v>
      </c>
      <c r="B1042" s="3" t="s">
        <v>20646</v>
      </c>
      <c r="C1042" s="4">
        <v>43781.479959872682</v>
      </c>
      <c r="D1042" s="4">
        <v>43785.428087349537</v>
      </c>
      <c r="E1042" s="3">
        <v>292852</v>
      </c>
      <c r="F1042" s="3" t="s">
        <v>3506</v>
      </c>
      <c r="G1042" s="3" t="s">
        <v>2742</v>
      </c>
      <c r="H1042" s="3" t="s">
        <v>21834</v>
      </c>
      <c r="I1042" s="3" t="s">
        <v>12844</v>
      </c>
      <c r="J1042" s="3" t="s">
        <v>20779</v>
      </c>
      <c r="K1042" s="3" t="s">
        <v>20711</v>
      </c>
      <c r="L1042" s="3" t="s">
        <v>20651</v>
      </c>
      <c r="M1042" s="3" t="s">
        <v>20718</v>
      </c>
      <c r="N1042" s="3" t="s">
        <v>20743</v>
      </c>
      <c r="O1042" s="3" t="s">
        <v>20654</v>
      </c>
      <c r="P1042" s="3" t="s">
        <v>20655</v>
      </c>
      <c r="Q1042" s="3">
        <v>5</v>
      </c>
      <c r="R1042" s="3" t="s">
        <v>21835</v>
      </c>
    </row>
    <row r="1043" spans="1:18" ht="19.5" hidden="1" x14ac:dyDescent="0.25">
      <c r="A1043" s="3" t="s">
        <v>21836</v>
      </c>
      <c r="B1043" s="3" t="s">
        <v>20646</v>
      </c>
      <c r="C1043" s="4">
        <v>43781.50297804398</v>
      </c>
      <c r="D1043" s="4">
        <v>43789.607817476848</v>
      </c>
      <c r="E1043" s="3">
        <v>292545</v>
      </c>
      <c r="F1043" s="3" t="s">
        <v>143</v>
      </c>
      <c r="G1043" s="3" t="s">
        <v>3603</v>
      </c>
      <c r="H1043" s="3" t="s">
        <v>21837</v>
      </c>
      <c r="I1043" s="3" t="s">
        <v>13014</v>
      </c>
      <c r="J1043" s="3" t="s">
        <v>20790</v>
      </c>
      <c r="K1043" s="3" t="s">
        <v>20711</v>
      </c>
      <c r="L1043" s="3" t="s">
        <v>21045</v>
      </c>
      <c r="M1043" s="3" t="s">
        <v>20660</v>
      </c>
      <c r="N1043" s="3" t="s">
        <v>20837</v>
      </c>
      <c r="O1043" s="3" t="s">
        <v>20654</v>
      </c>
      <c r="P1043" s="3" t="s">
        <v>20655</v>
      </c>
      <c r="Q1043" s="3">
        <v>5</v>
      </c>
      <c r="R1043" s="3" t="s">
        <v>21838</v>
      </c>
    </row>
    <row r="1044" spans="1:18" ht="29.25" hidden="1" x14ac:dyDescent="0.25">
      <c r="A1044" s="3" t="s">
        <v>21839</v>
      </c>
      <c r="B1044" s="3" t="s">
        <v>20646</v>
      </c>
      <c r="C1044" s="4">
        <v>43781.548022025461</v>
      </c>
      <c r="D1044" s="4">
        <v>43785.433720104164</v>
      </c>
      <c r="E1044" s="3">
        <v>145259</v>
      </c>
      <c r="F1044" s="3" t="s">
        <v>98</v>
      </c>
      <c r="G1044" s="3" t="s">
        <v>3530</v>
      </c>
      <c r="H1044" s="3" t="s">
        <v>21840</v>
      </c>
      <c r="I1044" s="3" t="s">
        <v>12889</v>
      </c>
      <c r="J1044" s="3" t="s">
        <v>20694</v>
      </c>
      <c r="K1044" s="3" t="s">
        <v>20650</v>
      </c>
      <c r="L1044" s="3" t="s">
        <v>20731</v>
      </c>
      <c r="M1044" s="3" t="s">
        <v>20695</v>
      </c>
      <c r="N1044" s="3" t="s">
        <v>20706</v>
      </c>
      <c r="O1044" s="3" t="s">
        <v>20654</v>
      </c>
      <c r="P1044" s="3" t="s">
        <v>20655</v>
      </c>
      <c r="Q1044" s="3">
        <v>5</v>
      </c>
      <c r="R1044" s="3" t="s">
        <v>21841</v>
      </c>
    </row>
    <row r="1045" spans="1:18" ht="19.5" hidden="1" x14ac:dyDescent="0.25">
      <c r="A1045" s="3" t="s">
        <v>21842</v>
      </c>
      <c r="B1045" s="3" t="s">
        <v>20646</v>
      </c>
      <c r="C1045" s="4">
        <v>43781.56788101852</v>
      </c>
      <c r="D1045" s="4">
        <v>43784.668073726847</v>
      </c>
      <c r="E1045" s="3">
        <v>292893</v>
      </c>
      <c r="F1045" s="3" t="s">
        <v>479</v>
      </c>
      <c r="G1045" s="3" t="s">
        <v>1248</v>
      </c>
      <c r="H1045" s="3" t="s">
        <v>21843</v>
      </c>
      <c r="I1045" s="3" t="s">
        <v>12784</v>
      </c>
      <c r="J1045" s="3" t="s">
        <v>20779</v>
      </c>
      <c r="K1045" s="3" t="s">
        <v>20650</v>
      </c>
      <c r="L1045" s="3" t="s">
        <v>20651</v>
      </c>
      <c r="M1045" s="3" t="s">
        <v>20737</v>
      </c>
      <c r="N1045" s="3" t="s">
        <v>20775</v>
      </c>
      <c r="O1045" s="3" t="s">
        <v>20654</v>
      </c>
      <c r="P1045" s="3" t="s">
        <v>20655</v>
      </c>
      <c r="Q1045" s="3">
        <v>5</v>
      </c>
      <c r="R1045" s="3" t="s">
        <v>21844</v>
      </c>
    </row>
    <row r="1046" spans="1:18" ht="48.75" hidden="1" x14ac:dyDescent="0.25">
      <c r="A1046" s="3" t="s">
        <v>21845</v>
      </c>
      <c r="B1046" s="3" t="s">
        <v>20646</v>
      </c>
      <c r="C1046" s="4">
        <v>43782.500385300926</v>
      </c>
      <c r="D1046" s="4">
        <v>43785.434686689812</v>
      </c>
      <c r="E1046" s="3">
        <v>293999</v>
      </c>
      <c r="F1046" s="3" t="s">
        <v>135</v>
      </c>
      <c r="G1046" s="3" t="s">
        <v>3543</v>
      </c>
      <c r="H1046" s="3" t="s">
        <v>21846</v>
      </c>
      <c r="I1046" s="3" t="s">
        <v>12909</v>
      </c>
      <c r="J1046" s="3" t="s">
        <v>20710</v>
      </c>
      <c r="K1046" s="3" t="s">
        <v>20711</v>
      </c>
      <c r="L1046" s="3" t="s">
        <v>20700</v>
      </c>
      <c r="M1046" s="3" t="s">
        <v>20660</v>
      </c>
      <c r="N1046" s="3" t="s">
        <v>20713</v>
      </c>
      <c r="O1046" s="3" t="s">
        <v>20654</v>
      </c>
      <c r="P1046" s="3" t="s">
        <v>20655</v>
      </c>
      <c r="Q1046" s="3">
        <v>5</v>
      </c>
      <c r="R1046" s="3" t="s">
        <v>21847</v>
      </c>
    </row>
    <row r="1047" spans="1:18" ht="29.25" hidden="1" x14ac:dyDescent="0.25">
      <c r="A1047" s="3" t="s">
        <v>23129</v>
      </c>
      <c r="B1047" s="3" t="s">
        <v>23036</v>
      </c>
      <c r="C1047" s="4">
        <v>43782.508904629627</v>
      </c>
      <c r="D1047" s="4">
        <v>43874.60624001157</v>
      </c>
      <c r="E1047" s="3">
        <v>294004</v>
      </c>
      <c r="F1047" s="3" t="s">
        <v>43</v>
      </c>
      <c r="G1047" s="3" t="s">
        <v>44</v>
      </c>
      <c r="H1047" s="3" t="s">
        <v>23130</v>
      </c>
      <c r="I1047" s="3" t="s">
        <v>19014</v>
      </c>
      <c r="J1047" s="3" t="s">
        <v>20785</v>
      </c>
      <c r="K1047" s="3" t="s">
        <v>20650</v>
      </c>
      <c r="L1047" s="3" t="s">
        <v>20702</v>
      </c>
      <c r="M1047" s="3" t="s">
        <v>20673</v>
      </c>
      <c r="N1047" s="3" t="s">
        <v>20786</v>
      </c>
      <c r="O1047" s="3" t="s">
        <v>20654</v>
      </c>
      <c r="P1047" s="3" t="s">
        <v>23040</v>
      </c>
      <c r="Q1047" s="3">
        <v>62</v>
      </c>
      <c r="R1047" s="3" t="s">
        <v>23131</v>
      </c>
    </row>
    <row r="1048" spans="1:18" ht="29.25" x14ac:dyDescent="0.25">
      <c r="A1048" s="3" t="s">
        <v>21848</v>
      </c>
      <c r="B1048" s="3" t="s">
        <v>20646</v>
      </c>
      <c r="C1048" s="4">
        <v>43783.458666319442</v>
      </c>
      <c r="D1048" s="4">
        <v>43789.6104815625</v>
      </c>
      <c r="E1048" s="3">
        <v>294127</v>
      </c>
      <c r="F1048" s="3" t="s">
        <v>278</v>
      </c>
      <c r="G1048" s="3" t="s">
        <v>21849</v>
      </c>
      <c r="H1048" s="3" t="s">
        <v>21850</v>
      </c>
      <c r="I1048" s="3" t="s">
        <v>20624</v>
      </c>
      <c r="J1048" s="3" t="s">
        <v>20807</v>
      </c>
      <c r="K1048" s="3" t="s">
        <v>20650</v>
      </c>
      <c r="L1048" s="3" t="s">
        <v>20700</v>
      </c>
      <c r="M1048" s="3" t="s">
        <v>20673</v>
      </c>
      <c r="N1048" s="3" t="s">
        <v>20696</v>
      </c>
      <c r="O1048" s="3" t="s">
        <v>20726</v>
      </c>
      <c r="P1048" s="3" t="s">
        <v>20655</v>
      </c>
      <c r="Q1048" s="3">
        <v>5</v>
      </c>
      <c r="R1048" s="3" t="s">
        <v>21851</v>
      </c>
    </row>
    <row r="1049" spans="1:18" ht="29.25" hidden="1" x14ac:dyDescent="0.25">
      <c r="A1049" s="3" t="s">
        <v>21852</v>
      </c>
      <c r="B1049" s="3" t="s">
        <v>20646</v>
      </c>
      <c r="C1049" s="4">
        <v>43785.446563425925</v>
      </c>
      <c r="D1049" s="4">
        <v>43789.609461145832</v>
      </c>
      <c r="E1049" s="3">
        <v>52351</v>
      </c>
      <c r="F1049" s="3" t="s">
        <v>1176</v>
      </c>
      <c r="G1049" s="3" t="s">
        <v>3616</v>
      </c>
      <c r="H1049" s="3" t="s">
        <v>21853</v>
      </c>
      <c r="I1049" s="3" t="s">
        <v>13034</v>
      </c>
      <c r="J1049" s="3" t="s">
        <v>20735</v>
      </c>
      <c r="K1049" s="3" t="s">
        <v>20650</v>
      </c>
      <c r="L1049" s="3" t="s">
        <v>20705</v>
      </c>
      <c r="M1049" s="3" t="s">
        <v>20712</v>
      </c>
      <c r="N1049" s="3" t="s">
        <v>20738</v>
      </c>
      <c r="O1049" s="3" t="s">
        <v>20726</v>
      </c>
      <c r="P1049" s="3" t="s">
        <v>20655</v>
      </c>
      <c r="Q1049" s="3">
        <v>5</v>
      </c>
      <c r="R1049" s="3" t="s">
        <v>21854</v>
      </c>
    </row>
    <row r="1050" spans="1:18" ht="68.25" hidden="1" x14ac:dyDescent="0.25">
      <c r="A1050" s="3" t="s">
        <v>21855</v>
      </c>
      <c r="B1050" s="3" t="s">
        <v>20646</v>
      </c>
      <c r="C1050" s="4">
        <v>43788.564467013886</v>
      </c>
      <c r="D1050" s="4">
        <v>43789.609673842591</v>
      </c>
      <c r="E1050" s="3">
        <v>23701</v>
      </c>
      <c r="F1050" s="3" t="s">
        <v>306</v>
      </c>
      <c r="G1050" s="3" t="s">
        <v>3620</v>
      </c>
      <c r="H1050" s="3" t="s">
        <v>21856</v>
      </c>
      <c r="I1050" s="3" t="s">
        <v>13039</v>
      </c>
      <c r="J1050" s="3" t="s">
        <v>20672</v>
      </c>
      <c r="K1050" s="3" t="s">
        <v>20650</v>
      </c>
      <c r="L1050" s="3" t="s">
        <v>20692</v>
      </c>
      <c r="M1050" s="3" t="s">
        <v>20737</v>
      </c>
      <c r="N1050" s="3" t="s">
        <v>20685</v>
      </c>
      <c r="O1050" s="3" t="s">
        <v>20654</v>
      </c>
      <c r="P1050" s="3" t="s">
        <v>20655</v>
      </c>
      <c r="Q1050" s="3">
        <v>5</v>
      </c>
      <c r="R1050" s="3" t="s">
        <v>21857</v>
      </c>
    </row>
    <row r="1051" spans="1:18" ht="29.25" hidden="1" x14ac:dyDescent="0.25">
      <c r="A1051" s="3" t="s">
        <v>21858</v>
      </c>
      <c r="B1051" s="3" t="s">
        <v>20646</v>
      </c>
      <c r="C1051" s="4">
        <v>43789.540232604166</v>
      </c>
      <c r="D1051" s="4">
        <v>43791.589900381943</v>
      </c>
      <c r="E1051" s="3">
        <v>294575</v>
      </c>
      <c r="F1051" s="3" t="s">
        <v>306</v>
      </c>
      <c r="G1051" s="3" t="s">
        <v>3662</v>
      </c>
      <c r="H1051" s="3" t="s">
        <v>21859</v>
      </c>
      <c r="I1051" s="3" t="s">
        <v>13105</v>
      </c>
      <c r="J1051" s="3" t="s">
        <v>20723</v>
      </c>
      <c r="K1051" s="3" t="s">
        <v>20650</v>
      </c>
      <c r="L1051" s="3" t="s">
        <v>20652</v>
      </c>
      <c r="M1051" s="3" t="s">
        <v>20684</v>
      </c>
      <c r="N1051" s="3" t="s">
        <v>20725</v>
      </c>
      <c r="O1051" s="3" t="s">
        <v>20654</v>
      </c>
      <c r="P1051" s="3" t="s">
        <v>20655</v>
      </c>
      <c r="Q1051" s="3">
        <v>5</v>
      </c>
      <c r="R1051" s="3" t="s">
        <v>21860</v>
      </c>
    </row>
    <row r="1052" spans="1:18" ht="19.5" hidden="1" x14ac:dyDescent="0.25">
      <c r="A1052" s="3" t="s">
        <v>21861</v>
      </c>
      <c r="B1052" s="3" t="s">
        <v>20646</v>
      </c>
      <c r="C1052" s="4">
        <v>43790.56555219907</v>
      </c>
      <c r="D1052" s="4">
        <v>43791.589225081014</v>
      </c>
      <c r="E1052" s="3">
        <v>294710</v>
      </c>
      <c r="F1052" s="3" t="s">
        <v>3653</v>
      </c>
      <c r="G1052" s="3" t="s">
        <v>3654</v>
      </c>
      <c r="H1052" s="3" t="s">
        <v>21862</v>
      </c>
      <c r="I1052" s="3" t="s">
        <v>13090</v>
      </c>
      <c r="J1052" s="3" t="s">
        <v>20756</v>
      </c>
      <c r="K1052" s="3" t="s">
        <v>20711</v>
      </c>
      <c r="L1052" s="3" t="s">
        <v>20686</v>
      </c>
      <c r="M1052" s="3" t="s">
        <v>20684</v>
      </c>
      <c r="N1052" s="3" t="s">
        <v>20757</v>
      </c>
      <c r="O1052" s="3" t="s">
        <v>20654</v>
      </c>
      <c r="P1052" s="3" t="s">
        <v>20655</v>
      </c>
      <c r="Q1052" s="3">
        <v>5</v>
      </c>
      <c r="R1052" s="3" t="s">
        <v>21863</v>
      </c>
    </row>
    <row r="1053" spans="1:18" ht="29.25" hidden="1" x14ac:dyDescent="0.25">
      <c r="A1053" s="3" t="s">
        <v>21864</v>
      </c>
      <c r="B1053" s="3" t="s">
        <v>20646</v>
      </c>
      <c r="C1053" s="4">
        <v>43791.418370104162</v>
      </c>
      <c r="D1053" s="4">
        <v>43797.654521562501</v>
      </c>
      <c r="E1053" s="3">
        <v>294566</v>
      </c>
      <c r="F1053" s="3" t="s">
        <v>234</v>
      </c>
      <c r="G1053" s="3" t="s">
        <v>226</v>
      </c>
      <c r="H1053" s="3" t="s">
        <v>21865</v>
      </c>
      <c r="I1053" s="3" t="s">
        <v>13171</v>
      </c>
      <c r="J1053" s="3" t="s">
        <v>20790</v>
      </c>
      <c r="K1053" s="3" t="s">
        <v>20650</v>
      </c>
      <c r="L1053" s="3" t="s">
        <v>20695</v>
      </c>
      <c r="M1053" s="3" t="s">
        <v>20823</v>
      </c>
      <c r="N1053" s="3" t="s">
        <v>20837</v>
      </c>
      <c r="O1053" s="3" t="s">
        <v>20654</v>
      </c>
      <c r="P1053" s="3" t="s">
        <v>20655</v>
      </c>
      <c r="Q1053" s="3">
        <v>5</v>
      </c>
      <c r="R1053" s="3" t="s">
        <v>21866</v>
      </c>
    </row>
    <row r="1054" spans="1:18" ht="87.75" hidden="1" x14ac:dyDescent="0.25">
      <c r="A1054" s="3" t="s">
        <v>21867</v>
      </c>
      <c r="B1054" s="3" t="s">
        <v>20646</v>
      </c>
      <c r="C1054" s="4">
        <v>43794.449675810181</v>
      </c>
      <c r="D1054" s="4">
        <v>43797.65360755787</v>
      </c>
      <c r="E1054" s="3">
        <v>163299</v>
      </c>
      <c r="F1054" s="3" t="s">
        <v>74</v>
      </c>
      <c r="G1054" s="3" t="s">
        <v>3688</v>
      </c>
      <c r="H1054" s="3" t="s">
        <v>21868</v>
      </c>
      <c r="I1054" s="3" t="s">
        <v>13151</v>
      </c>
      <c r="J1054" s="3" t="s">
        <v>20770</v>
      </c>
      <c r="K1054" s="3" t="s">
        <v>20650</v>
      </c>
      <c r="L1054" s="3" t="s">
        <v>20660</v>
      </c>
      <c r="M1054" s="3" t="s">
        <v>20737</v>
      </c>
      <c r="N1054" s="3" t="s">
        <v>20719</v>
      </c>
      <c r="O1054" s="3" t="s">
        <v>20654</v>
      </c>
      <c r="P1054" s="3" t="s">
        <v>20655</v>
      </c>
      <c r="Q1054" s="3">
        <v>5</v>
      </c>
      <c r="R1054" s="3" t="s">
        <v>21869</v>
      </c>
    </row>
    <row r="1055" spans="1:18" ht="39" hidden="1" x14ac:dyDescent="0.25">
      <c r="A1055" s="3" t="s">
        <v>21870</v>
      </c>
      <c r="B1055" s="3" t="s">
        <v>20646</v>
      </c>
      <c r="C1055" s="4">
        <v>43794.590743206019</v>
      </c>
      <c r="D1055" s="4">
        <v>43809.633250312501</v>
      </c>
      <c r="E1055" s="3">
        <v>294875</v>
      </c>
      <c r="F1055" s="3" t="s">
        <v>87</v>
      </c>
      <c r="G1055" s="3" t="s">
        <v>2854</v>
      </c>
      <c r="H1055" s="3" t="s">
        <v>21871</v>
      </c>
      <c r="I1055" s="3" t="s">
        <v>13584</v>
      </c>
      <c r="J1055" s="3" t="s">
        <v>20689</v>
      </c>
      <c r="K1055" s="3" t="s">
        <v>20650</v>
      </c>
      <c r="L1055" s="3" t="s">
        <v>20718</v>
      </c>
      <c r="M1055" s="3" t="s">
        <v>20652</v>
      </c>
      <c r="N1055" s="3" t="s">
        <v>20725</v>
      </c>
      <c r="O1055" s="3" t="s">
        <v>20654</v>
      </c>
      <c r="P1055" s="3" t="s">
        <v>20655</v>
      </c>
      <c r="Q1055" s="3">
        <v>5</v>
      </c>
      <c r="R1055" s="3" t="s">
        <v>21872</v>
      </c>
    </row>
    <row r="1056" spans="1:18" ht="68.25" hidden="1" x14ac:dyDescent="0.25">
      <c r="A1056" s="3" t="s">
        <v>21873</v>
      </c>
      <c r="B1056" s="3" t="s">
        <v>20646</v>
      </c>
      <c r="C1056" s="4">
        <v>43796.499909722217</v>
      </c>
      <c r="D1056" s="4">
        <v>43797.653206215276</v>
      </c>
      <c r="E1056" s="3">
        <v>295016</v>
      </c>
      <c r="F1056" s="3" t="s">
        <v>52</v>
      </c>
      <c r="G1056" s="3" t="s">
        <v>3681</v>
      </c>
      <c r="H1056" s="3" t="s">
        <v>21874</v>
      </c>
      <c r="I1056" s="3" t="s">
        <v>13141</v>
      </c>
      <c r="J1056" s="3" t="s">
        <v>20774</v>
      </c>
      <c r="K1056" s="3" t="s">
        <v>20650</v>
      </c>
      <c r="L1056" s="3" t="s">
        <v>20731</v>
      </c>
      <c r="M1056" s="3" t="s">
        <v>20652</v>
      </c>
      <c r="N1056" s="3" t="s">
        <v>20752</v>
      </c>
      <c r="O1056" s="3" t="s">
        <v>20654</v>
      </c>
      <c r="P1056" s="3" t="s">
        <v>20655</v>
      </c>
      <c r="Q1056" s="3">
        <v>5</v>
      </c>
      <c r="R1056" s="3" t="s">
        <v>21875</v>
      </c>
    </row>
    <row r="1057" spans="1:18" ht="39" hidden="1" x14ac:dyDescent="0.25">
      <c r="A1057" s="3" t="s">
        <v>21876</v>
      </c>
      <c r="B1057" s="3" t="s">
        <v>20646</v>
      </c>
      <c r="C1057" s="4">
        <v>43796.577880590274</v>
      </c>
      <c r="D1057" s="4">
        <v>43797.653857638885</v>
      </c>
      <c r="E1057" s="3">
        <v>295045</v>
      </c>
      <c r="F1057" s="3" t="s">
        <v>119</v>
      </c>
      <c r="G1057" s="3" t="s">
        <v>3691</v>
      </c>
      <c r="H1057" s="3" t="s">
        <v>21877</v>
      </c>
      <c r="I1057" s="3" t="s">
        <v>13156</v>
      </c>
      <c r="J1057" s="3" t="s">
        <v>20694</v>
      </c>
      <c r="K1057" s="3" t="s">
        <v>20650</v>
      </c>
      <c r="L1057" s="3" t="s">
        <v>20731</v>
      </c>
      <c r="M1057" s="3" t="s">
        <v>20673</v>
      </c>
      <c r="N1057" s="3" t="s">
        <v>20706</v>
      </c>
      <c r="O1057" s="3" t="s">
        <v>20654</v>
      </c>
      <c r="P1057" s="3" t="s">
        <v>20655</v>
      </c>
      <c r="Q1057" s="3">
        <v>5</v>
      </c>
      <c r="R1057" s="3" t="s">
        <v>21878</v>
      </c>
    </row>
    <row r="1058" spans="1:18" ht="29.25" hidden="1" x14ac:dyDescent="0.25">
      <c r="A1058" s="3" t="s">
        <v>21879</v>
      </c>
      <c r="B1058" s="3" t="s">
        <v>20646</v>
      </c>
      <c r="C1058" s="4">
        <v>43796.619167395831</v>
      </c>
      <c r="D1058" s="4">
        <v>43798.676298611106</v>
      </c>
      <c r="E1058" s="3">
        <v>295058</v>
      </c>
      <c r="F1058" s="3" t="s">
        <v>87</v>
      </c>
      <c r="G1058" s="3" t="s">
        <v>3708</v>
      </c>
      <c r="H1058" s="3" t="s">
        <v>21880</v>
      </c>
      <c r="I1058" s="3" t="s">
        <v>13186</v>
      </c>
      <c r="J1058" s="3" t="s">
        <v>20779</v>
      </c>
      <c r="K1058" s="3" t="s">
        <v>20650</v>
      </c>
      <c r="L1058" s="3" t="s">
        <v>20724</v>
      </c>
      <c r="M1058" s="3" t="s">
        <v>20673</v>
      </c>
      <c r="N1058" s="3" t="s">
        <v>20775</v>
      </c>
      <c r="O1058" s="3" t="s">
        <v>20654</v>
      </c>
      <c r="P1058" s="3" t="s">
        <v>20655</v>
      </c>
      <c r="Q1058" s="3">
        <v>5</v>
      </c>
      <c r="R1058" s="3" t="s">
        <v>21881</v>
      </c>
    </row>
    <row r="1059" spans="1:18" ht="19.5" hidden="1" x14ac:dyDescent="0.25">
      <c r="A1059" s="3" t="s">
        <v>21882</v>
      </c>
      <c r="B1059" s="3" t="s">
        <v>20646</v>
      </c>
      <c r="C1059" s="4">
        <v>43798.507347881939</v>
      </c>
      <c r="D1059" s="4">
        <v>43801.661384803236</v>
      </c>
      <c r="E1059" s="3">
        <v>116459</v>
      </c>
      <c r="F1059" s="3" t="s">
        <v>370</v>
      </c>
      <c r="G1059" s="3" t="s">
        <v>3719</v>
      </c>
      <c r="H1059" s="3" t="s">
        <v>21883</v>
      </c>
      <c r="I1059" s="3" t="s">
        <v>13201</v>
      </c>
      <c r="J1059" s="3" t="s">
        <v>20807</v>
      </c>
      <c r="K1059" s="3" t="s">
        <v>20650</v>
      </c>
      <c r="L1059" s="3" t="s">
        <v>20823</v>
      </c>
      <c r="M1059" s="3" t="s">
        <v>20718</v>
      </c>
      <c r="N1059" s="3" t="s">
        <v>20696</v>
      </c>
      <c r="O1059" s="3" t="s">
        <v>20654</v>
      </c>
      <c r="P1059" s="3" t="s">
        <v>20655</v>
      </c>
      <c r="Q1059" s="3">
        <v>5</v>
      </c>
      <c r="R1059" s="3" t="s">
        <v>21884</v>
      </c>
    </row>
    <row r="1060" spans="1:18" ht="58.5" hidden="1" x14ac:dyDescent="0.25">
      <c r="A1060" s="3" t="s">
        <v>21885</v>
      </c>
      <c r="B1060" s="3" t="s">
        <v>20646</v>
      </c>
      <c r="C1060" s="4">
        <v>43798.626026354163</v>
      </c>
      <c r="D1060" s="4">
        <v>43803.60170378472</v>
      </c>
      <c r="E1060" s="3">
        <v>295262</v>
      </c>
      <c r="F1060" s="3" t="s">
        <v>298</v>
      </c>
      <c r="G1060" s="3" t="s">
        <v>170</v>
      </c>
      <c r="H1060" s="3" t="s">
        <v>21886</v>
      </c>
      <c r="I1060" s="3" t="s">
        <v>13271</v>
      </c>
      <c r="J1060" s="3" t="s">
        <v>20649</v>
      </c>
      <c r="K1060" s="3" t="s">
        <v>20650</v>
      </c>
      <c r="L1060" s="3" t="s">
        <v>20662</v>
      </c>
      <c r="M1060" s="3" t="s">
        <v>20823</v>
      </c>
      <c r="N1060" s="3" t="s">
        <v>20653</v>
      </c>
      <c r="O1060" s="3" t="s">
        <v>20654</v>
      </c>
      <c r="P1060" s="3" t="s">
        <v>20655</v>
      </c>
      <c r="Q1060" s="3">
        <v>5</v>
      </c>
      <c r="R1060" s="3" t="s">
        <v>21887</v>
      </c>
    </row>
    <row r="1061" spans="1:18" ht="58.5" x14ac:dyDescent="0.25">
      <c r="A1061" s="3" t="s">
        <v>21888</v>
      </c>
      <c r="B1061" s="3" t="s">
        <v>20646</v>
      </c>
      <c r="C1061" s="4">
        <v>43799.41891832176</v>
      </c>
      <c r="D1061" s="4">
        <v>43809.585056099539</v>
      </c>
      <c r="E1061" s="3">
        <v>295281</v>
      </c>
      <c r="F1061" s="3" t="s">
        <v>21889</v>
      </c>
      <c r="G1061" s="3" t="s">
        <v>21890</v>
      </c>
      <c r="H1061" s="3" t="s">
        <v>21891</v>
      </c>
      <c r="I1061" s="3" t="s">
        <v>20625</v>
      </c>
      <c r="J1061" s="3" t="s">
        <v>20649</v>
      </c>
      <c r="K1061" s="3" t="s">
        <v>20711</v>
      </c>
      <c r="L1061" s="3" t="s">
        <v>20677</v>
      </c>
      <c r="M1061" s="3" t="s">
        <v>20712</v>
      </c>
      <c r="N1061" s="3" t="s">
        <v>20653</v>
      </c>
      <c r="O1061" s="3" t="s">
        <v>20654</v>
      </c>
      <c r="P1061" s="3" t="s">
        <v>20655</v>
      </c>
      <c r="Q1061" s="3">
        <v>5</v>
      </c>
      <c r="R1061" s="3" t="s">
        <v>21892</v>
      </c>
    </row>
    <row r="1062" spans="1:18" ht="48.75" hidden="1" x14ac:dyDescent="0.25">
      <c r="A1062" s="3" t="s">
        <v>21893</v>
      </c>
      <c r="B1062" s="3" t="s">
        <v>20646</v>
      </c>
      <c r="C1062" s="4">
        <v>43799.42257696759</v>
      </c>
      <c r="D1062" s="4">
        <v>43809.585793518519</v>
      </c>
      <c r="E1062" s="3">
        <v>295282</v>
      </c>
      <c r="F1062" s="3" t="s">
        <v>135</v>
      </c>
      <c r="G1062" s="3" t="s">
        <v>830</v>
      </c>
      <c r="H1062" s="3" t="s">
        <v>21894</v>
      </c>
      <c r="I1062" s="3" t="s">
        <v>13564</v>
      </c>
      <c r="J1062" s="3" t="s">
        <v>20779</v>
      </c>
      <c r="K1062" s="3" t="s">
        <v>20711</v>
      </c>
      <c r="L1062" s="3" t="s">
        <v>20680</v>
      </c>
      <c r="M1062" s="3" t="s">
        <v>20695</v>
      </c>
      <c r="N1062" s="3" t="s">
        <v>20775</v>
      </c>
      <c r="O1062" s="3" t="s">
        <v>20654</v>
      </c>
      <c r="P1062" s="3" t="s">
        <v>20655</v>
      </c>
      <c r="Q1062" s="3">
        <v>5</v>
      </c>
      <c r="R1062" s="3" t="s">
        <v>21895</v>
      </c>
    </row>
    <row r="1063" spans="1:18" ht="19.5" hidden="1" x14ac:dyDescent="0.25">
      <c r="A1063" s="3" t="s">
        <v>21896</v>
      </c>
      <c r="B1063" s="3" t="s">
        <v>20646</v>
      </c>
      <c r="C1063" s="4">
        <v>43799.471061076387</v>
      </c>
      <c r="D1063" s="4">
        <v>43802.600990659717</v>
      </c>
      <c r="E1063" s="3">
        <v>295297</v>
      </c>
      <c r="F1063" s="3" t="s">
        <v>168</v>
      </c>
      <c r="G1063" s="3" t="s">
        <v>1318</v>
      </c>
      <c r="H1063" s="3" t="s">
        <v>21897</v>
      </c>
      <c r="I1063" s="3" t="s">
        <v>13211</v>
      </c>
      <c r="J1063" s="3" t="s">
        <v>20689</v>
      </c>
      <c r="K1063" s="3" t="s">
        <v>20650</v>
      </c>
      <c r="L1063" s="3" t="s">
        <v>20659</v>
      </c>
      <c r="M1063" s="3" t="s">
        <v>20695</v>
      </c>
      <c r="N1063" s="3" t="s">
        <v>20690</v>
      </c>
      <c r="O1063" s="3" t="s">
        <v>20654</v>
      </c>
      <c r="P1063" s="3" t="s">
        <v>20655</v>
      </c>
      <c r="Q1063" s="3">
        <v>5</v>
      </c>
      <c r="R1063" s="3" t="s">
        <v>21898</v>
      </c>
    </row>
    <row r="1064" spans="1:18" ht="68.25" hidden="1" x14ac:dyDescent="0.25">
      <c r="A1064" s="3" t="s">
        <v>21899</v>
      </c>
      <c r="B1064" s="3" t="s">
        <v>20646</v>
      </c>
      <c r="C1064" s="4">
        <v>43799.471105405093</v>
      </c>
      <c r="D1064" s="4">
        <v>43801.661084571759</v>
      </c>
      <c r="E1064" s="3">
        <v>294334</v>
      </c>
      <c r="F1064" s="3" t="s">
        <v>285</v>
      </c>
      <c r="G1064" s="3" t="s">
        <v>3715</v>
      </c>
      <c r="H1064" s="3" t="s">
        <v>21900</v>
      </c>
      <c r="I1064" s="3" t="s">
        <v>13196</v>
      </c>
      <c r="J1064" s="3" t="s">
        <v>20730</v>
      </c>
      <c r="K1064" s="3" t="s">
        <v>20650</v>
      </c>
      <c r="L1064" s="3" t="s">
        <v>20737</v>
      </c>
      <c r="M1064" s="3" t="s">
        <v>20823</v>
      </c>
      <c r="N1064" s="3" t="s">
        <v>20678</v>
      </c>
      <c r="O1064" s="3" t="s">
        <v>20654</v>
      </c>
      <c r="P1064" s="3" t="s">
        <v>20655</v>
      </c>
      <c r="Q1064" s="3">
        <v>5</v>
      </c>
      <c r="R1064" s="3" t="s">
        <v>21901</v>
      </c>
    </row>
    <row r="1065" spans="1:18" ht="19.5" hidden="1" x14ac:dyDescent="0.25">
      <c r="A1065" s="3" t="s">
        <v>21902</v>
      </c>
      <c r="B1065" s="3" t="s">
        <v>20646</v>
      </c>
      <c r="C1065" s="4">
        <v>43799.52744189815</v>
      </c>
      <c r="D1065" s="4">
        <v>43803.662062581017</v>
      </c>
      <c r="E1065" s="3">
        <v>92340</v>
      </c>
      <c r="F1065" s="3" t="s">
        <v>213</v>
      </c>
      <c r="G1065" s="3" t="s">
        <v>3761</v>
      </c>
      <c r="H1065" s="3" t="s">
        <v>21903</v>
      </c>
      <c r="I1065" s="3" t="s">
        <v>13282</v>
      </c>
      <c r="J1065" s="3" t="s">
        <v>20756</v>
      </c>
      <c r="K1065" s="3" t="s">
        <v>20650</v>
      </c>
      <c r="L1065" s="3" t="s">
        <v>20677</v>
      </c>
      <c r="M1065" s="3" t="s">
        <v>20652</v>
      </c>
      <c r="N1065" s="3" t="s">
        <v>20757</v>
      </c>
      <c r="O1065" s="3" t="s">
        <v>20654</v>
      </c>
      <c r="P1065" s="3" t="s">
        <v>20655</v>
      </c>
      <c r="Q1065" s="3">
        <v>5</v>
      </c>
      <c r="R1065" s="3" t="s">
        <v>21904</v>
      </c>
    </row>
    <row r="1066" spans="1:18" ht="29.25" hidden="1" x14ac:dyDescent="0.25">
      <c r="A1066" s="3" t="s">
        <v>21905</v>
      </c>
      <c r="B1066" s="3" t="s">
        <v>20646</v>
      </c>
      <c r="C1066" s="4">
        <v>43799.540407025459</v>
      </c>
      <c r="D1066" s="4">
        <v>43803.597985729168</v>
      </c>
      <c r="E1066" s="3">
        <v>295315</v>
      </c>
      <c r="F1066" s="3" t="s">
        <v>135</v>
      </c>
      <c r="G1066" s="3" t="s">
        <v>1762</v>
      </c>
      <c r="H1066" s="3" t="s">
        <v>21906</v>
      </c>
      <c r="I1066" s="3" t="s">
        <v>13256</v>
      </c>
      <c r="J1066" s="3" t="s">
        <v>20796</v>
      </c>
      <c r="K1066" s="3" t="s">
        <v>20711</v>
      </c>
      <c r="L1066" s="3" t="s">
        <v>20665</v>
      </c>
      <c r="M1066" s="3" t="s">
        <v>20718</v>
      </c>
      <c r="N1066" s="3" t="s">
        <v>20706</v>
      </c>
      <c r="O1066" s="3" t="s">
        <v>20654</v>
      </c>
      <c r="P1066" s="3" t="s">
        <v>20655</v>
      </c>
      <c r="Q1066" s="3">
        <v>5</v>
      </c>
      <c r="R1066" s="3" t="s">
        <v>21907</v>
      </c>
    </row>
    <row r="1067" spans="1:18" ht="29.25" hidden="1" x14ac:dyDescent="0.25">
      <c r="A1067" s="3" t="s">
        <v>21908</v>
      </c>
      <c r="B1067" s="3" t="s">
        <v>20646</v>
      </c>
      <c r="C1067" s="4">
        <v>43801.453748460648</v>
      </c>
      <c r="D1067" s="4">
        <v>43805.649384803241</v>
      </c>
      <c r="E1067" s="3">
        <v>201102</v>
      </c>
      <c r="F1067" s="3" t="s">
        <v>135</v>
      </c>
      <c r="G1067" s="3" t="s">
        <v>120</v>
      </c>
      <c r="H1067" s="3" t="s">
        <v>21909</v>
      </c>
      <c r="I1067" s="3" t="s">
        <v>13388</v>
      </c>
      <c r="J1067" s="3" t="s">
        <v>20723</v>
      </c>
      <c r="K1067" s="3" t="s">
        <v>20711</v>
      </c>
      <c r="L1067" s="3" t="s">
        <v>20651</v>
      </c>
      <c r="M1067" s="3" t="s">
        <v>20673</v>
      </c>
      <c r="N1067" s="3" t="s">
        <v>20725</v>
      </c>
      <c r="O1067" s="3" t="s">
        <v>20654</v>
      </c>
      <c r="P1067" s="3" t="s">
        <v>20655</v>
      </c>
      <c r="Q1067" s="3">
        <v>5</v>
      </c>
      <c r="R1067" s="3" t="s">
        <v>21910</v>
      </c>
    </row>
    <row r="1068" spans="1:18" ht="29.25" hidden="1" x14ac:dyDescent="0.25">
      <c r="A1068" s="3" t="s">
        <v>21911</v>
      </c>
      <c r="B1068" s="3" t="s">
        <v>20646</v>
      </c>
      <c r="C1068" s="4">
        <v>43801.503605787038</v>
      </c>
      <c r="D1068" s="4">
        <v>43806.48082207176</v>
      </c>
      <c r="E1068" s="3">
        <v>88433</v>
      </c>
      <c r="F1068" s="3" t="s">
        <v>3838</v>
      </c>
      <c r="G1068" s="3" t="s">
        <v>3839</v>
      </c>
      <c r="H1068" s="3" t="s">
        <v>21912</v>
      </c>
      <c r="I1068" s="3" t="s">
        <v>13414</v>
      </c>
      <c r="J1068" s="3" t="s">
        <v>20770</v>
      </c>
      <c r="K1068" s="3" t="s">
        <v>20711</v>
      </c>
      <c r="L1068" s="3" t="s">
        <v>20662</v>
      </c>
      <c r="M1068" s="3" t="s">
        <v>20660</v>
      </c>
      <c r="N1068" s="3" t="s">
        <v>20719</v>
      </c>
      <c r="O1068" s="3" t="s">
        <v>20654</v>
      </c>
      <c r="P1068" s="3" t="s">
        <v>20655</v>
      </c>
      <c r="Q1068" s="3">
        <v>5</v>
      </c>
      <c r="R1068" s="3" t="s">
        <v>21913</v>
      </c>
    </row>
    <row r="1069" spans="1:18" ht="29.25" hidden="1" x14ac:dyDescent="0.25">
      <c r="A1069" s="3" t="s">
        <v>21914</v>
      </c>
      <c r="B1069" s="3" t="s">
        <v>20646</v>
      </c>
      <c r="C1069" s="4">
        <v>43801.597813807872</v>
      </c>
      <c r="D1069" s="4">
        <v>43809.580290509257</v>
      </c>
      <c r="E1069" s="3">
        <v>295373</v>
      </c>
      <c r="F1069" s="3" t="s">
        <v>829</v>
      </c>
      <c r="G1069" s="3" t="s">
        <v>2892</v>
      </c>
      <c r="H1069" s="3" t="s">
        <v>21915</v>
      </c>
      <c r="I1069" s="3" t="s">
        <v>13544</v>
      </c>
      <c r="J1069" s="3" t="s">
        <v>20854</v>
      </c>
      <c r="K1069" s="3" t="s">
        <v>20650</v>
      </c>
      <c r="L1069" s="3" t="s">
        <v>20659</v>
      </c>
      <c r="M1069" s="3" t="s">
        <v>20737</v>
      </c>
      <c r="N1069" s="3" t="s">
        <v>20791</v>
      </c>
      <c r="O1069" s="3" t="s">
        <v>20654</v>
      </c>
      <c r="P1069" s="3" t="s">
        <v>20655</v>
      </c>
      <c r="Q1069" s="3">
        <v>5</v>
      </c>
      <c r="R1069" s="3" t="s">
        <v>21916</v>
      </c>
    </row>
    <row r="1070" spans="1:18" ht="68.25" hidden="1" x14ac:dyDescent="0.25">
      <c r="A1070" s="3" t="s">
        <v>21917</v>
      </c>
      <c r="B1070" s="3" t="s">
        <v>20646</v>
      </c>
      <c r="C1070" s="4">
        <v>43801.62056802083</v>
      </c>
      <c r="D1070" s="4">
        <v>43816.472710532405</v>
      </c>
      <c r="E1070" s="3">
        <v>295381</v>
      </c>
      <c r="F1070" s="3" t="s">
        <v>166</v>
      </c>
      <c r="G1070" s="3" t="s">
        <v>4142</v>
      </c>
      <c r="H1070" s="3" t="s">
        <v>21918</v>
      </c>
      <c r="I1070" s="3" t="s">
        <v>13935</v>
      </c>
      <c r="J1070" s="3" t="s">
        <v>20664</v>
      </c>
      <c r="K1070" s="3" t="s">
        <v>20650</v>
      </c>
      <c r="L1070" s="3" t="s">
        <v>20698</v>
      </c>
      <c r="M1070" s="3" t="s">
        <v>20712</v>
      </c>
      <c r="N1070" s="3" t="s">
        <v>20667</v>
      </c>
      <c r="O1070" s="3" t="s">
        <v>20654</v>
      </c>
      <c r="P1070" s="3" t="s">
        <v>20655</v>
      </c>
      <c r="Q1070" s="3">
        <v>5</v>
      </c>
      <c r="R1070" s="3" t="s">
        <v>21919</v>
      </c>
    </row>
    <row r="1071" spans="1:18" ht="58.5" hidden="1" x14ac:dyDescent="0.25">
      <c r="A1071" s="3" t="s">
        <v>21920</v>
      </c>
      <c r="B1071" s="3" t="s">
        <v>20646</v>
      </c>
      <c r="C1071" s="4">
        <v>43801.633515937501</v>
      </c>
      <c r="D1071" s="4">
        <v>43803.600858564816</v>
      </c>
      <c r="E1071" s="3">
        <v>295387</v>
      </c>
      <c r="F1071" s="3" t="s">
        <v>1470</v>
      </c>
      <c r="G1071" s="3" t="s">
        <v>1525</v>
      </c>
      <c r="H1071" s="3" t="s">
        <v>21921</v>
      </c>
      <c r="I1071" s="3" t="s">
        <v>13266</v>
      </c>
      <c r="J1071" s="3" t="s">
        <v>20774</v>
      </c>
      <c r="K1071" s="3" t="s">
        <v>20650</v>
      </c>
      <c r="L1071" s="3" t="s">
        <v>20737</v>
      </c>
      <c r="M1071" s="3" t="s">
        <v>20712</v>
      </c>
      <c r="N1071" s="3" t="s">
        <v>20752</v>
      </c>
      <c r="O1071" s="3" t="s">
        <v>20654</v>
      </c>
      <c r="P1071" s="3" t="s">
        <v>20655</v>
      </c>
      <c r="Q1071" s="3">
        <v>5</v>
      </c>
      <c r="R1071" s="3" t="s">
        <v>21922</v>
      </c>
    </row>
    <row r="1072" spans="1:18" ht="29.25" hidden="1" x14ac:dyDescent="0.25">
      <c r="A1072" s="3" t="s">
        <v>21923</v>
      </c>
      <c r="B1072" s="3" t="s">
        <v>20646</v>
      </c>
      <c r="C1072" s="4">
        <v>43801.634843784719</v>
      </c>
      <c r="D1072" s="4">
        <v>43811.651978703703</v>
      </c>
      <c r="E1072" s="3">
        <v>85695</v>
      </c>
      <c r="F1072" s="3" t="s">
        <v>82</v>
      </c>
      <c r="G1072" s="3" t="s">
        <v>4059</v>
      </c>
      <c r="H1072" s="3" t="s">
        <v>21924</v>
      </c>
      <c r="I1072" s="3" t="s">
        <v>13795</v>
      </c>
      <c r="J1072" s="3" t="s">
        <v>20735</v>
      </c>
      <c r="K1072" s="3" t="s">
        <v>20650</v>
      </c>
      <c r="L1072" s="3" t="s">
        <v>20700</v>
      </c>
      <c r="M1072" s="3" t="s">
        <v>20673</v>
      </c>
      <c r="N1072" s="3" t="s">
        <v>20738</v>
      </c>
      <c r="O1072" s="3" t="s">
        <v>20726</v>
      </c>
      <c r="P1072" s="3" t="s">
        <v>20655</v>
      </c>
      <c r="Q1072" s="3">
        <v>5</v>
      </c>
      <c r="R1072" s="3" t="s">
        <v>21925</v>
      </c>
    </row>
    <row r="1073" spans="1:18" ht="19.5" hidden="1" x14ac:dyDescent="0.25">
      <c r="A1073" s="3" t="s">
        <v>21926</v>
      </c>
      <c r="B1073" s="3" t="s">
        <v>20646</v>
      </c>
      <c r="C1073" s="4">
        <v>43802.430622106476</v>
      </c>
      <c r="D1073" s="4">
        <v>43805.647791203701</v>
      </c>
      <c r="E1073" s="3">
        <v>22770</v>
      </c>
      <c r="F1073" s="3" t="s">
        <v>188</v>
      </c>
      <c r="G1073" s="3" t="s">
        <v>3807</v>
      </c>
      <c r="H1073" s="3" t="s">
        <v>21175</v>
      </c>
      <c r="I1073" s="3" t="s">
        <v>13363</v>
      </c>
      <c r="J1073" s="3" t="s">
        <v>20649</v>
      </c>
      <c r="K1073" s="3" t="s">
        <v>20650</v>
      </c>
      <c r="L1073" s="3" t="s">
        <v>20660</v>
      </c>
      <c r="M1073" s="3" t="s">
        <v>20673</v>
      </c>
      <c r="N1073" s="3" t="s">
        <v>20653</v>
      </c>
      <c r="O1073" s="3" t="s">
        <v>20654</v>
      </c>
      <c r="P1073" s="3" t="s">
        <v>20655</v>
      </c>
      <c r="Q1073" s="3">
        <v>5</v>
      </c>
      <c r="R1073" s="3" t="s">
        <v>21927</v>
      </c>
    </row>
    <row r="1074" spans="1:18" ht="39" hidden="1" x14ac:dyDescent="0.25">
      <c r="A1074" s="3" t="s">
        <v>21928</v>
      </c>
      <c r="B1074" s="3" t="s">
        <v>20646</v>
      </c>
      <c r="C1074" s="4">
        <v>43802.452700925925</v>
      </c>
      <c r="D1074" s="4">
        <v>43851.692474421296</v>
      </c>
      <c r="E1074" s="3">
        <v>79885</v>
      </c>
      <c r="F1074" s="3" t="s">
        <v>393</v>
      </c>
      <c r="G1074" s="3" t="s">
        <v>5578</v>
      </c>
      <c r="H1074" s="3" t="s">
        <v>21929</v>
      </c>
      <c r="I1074" s="3" t="s">
        <v>16602</v>
      </c>
      <c r="J1074" s="3" t="s">
        <v>20717</v>
      </c>
      <c r="K1074" s="3" t="s">
        <v>20711</v>
      </c>
      <c r="L1074" s="3" t="s">
        <v>20724</v>
      </c>
      <c r="M1074" s="3" t="s">
        <v>20673</v>
      </c>
      <c r="N1074" s="3" t="s">
        <v>20803</v>
      </c>
      <c r="O1074" s="3" t="s">
        <v>20654</v>
      </c>
      <c r="P1074" s="3" t="s">
        <v>20655</v>
      </c>
      <c r="Q1074" s="3">
        <v>5</v>
      </c>
      <c r="R1074" s="3" t="s">
        <v>21930</v>
      </c>
    </row>
    <row r="1075" spans="1:18" ht="29.25" hidden="1" x14ac:dyDescent="0.25">
      <c r="A1075" s="3" t="s">
        <v>21931</v>
      </c>
      <c r="B1075" s="3" t="s">
        <v>20646</v>
      </c>
      <c r="C1075" s="4">
        <v>43802.497753159718</v>
      </c>
      <c r="D1075" s="4">
        <v>43804.691254826386</v>
      </c>
      <c r="E1075" s="3">
        <v>295444</v>
      </c>
      <c r="F1075" s="3" t="s">
        <v>232</v>
      </c>
      <c r="G1075" s="3" t="s">
        <v>3771</v>
      </c>
      <c r="H1075" s="3" t="s">
        <v>21932</v>
      </c>
      <c r="I1075" s="3" t="s">
        <v>13297</v>
      </c>
      <c r="J1075" s="3" t="s">
        <v>20676</v>
      </c>
      <c r="K1075" s="3" t="s">
        <v>20650</v>
      </c>
      <c r="L1075" s="3" t="s">
        <v>20724</v>
      </c>
      <c r="M1075" s="3" t="s">
        <v>20712</v>
      </c>
      <c r="N1075" s="3" t="s">
        <v>20811</v>
      </c>
      <c r="O1075" s="3" t="s">
        <v>20654</v>
      </c>
      <c r="P1075" s="3" t="s">
        <v>20655</v>
      </c>
      <c r="Q1075" s="3">
        <v>5</v>
      </c>
      <c r="R1075" s="3" t="s">
        <v>21933</v>
      </c>
    </row>
    <row r="1076" spans="1:18" ht="29.25" hidden="1" x14ac:dyDescent="0.25">
      <c r="A1076" s="3" t="s">
        <v>21934</v>
      </c>
      <c r="B1076" s="3" t="s">
        <v>20646</v>
      </c>
      <c r="C1076" s="4">
        <v>43802.573694872684</v>
      </c>
      <c r="D1076" s="4">
        <v>43803.597610879631</v>
      </c>
      <c r="E1076" s="3">
        <v>295466</v>
      </c>
      <c r="F1076" s="3" t="s">
        <v>232</v>
      </c>
      <c r="G1076" s="3" t="s">
        <v>3744</v>
      </c>
      <c r="H1076" s="3" t="s">
        <v>21935</v>
      </c>
      <c r="I1076" s="3" t="s">
        <v>13251</v>
      </c>
      <c r="J1076" s="3" t="s">
        <v>20730</v>
      </c>
      <c r="K1076" s="3" t="s">
        <v>20650</v>
      </c>
      <c r="L1076" s="3" t="s">
        <v>20692</v>
      </c>
      <c r="M1076" s="3" t="s">
        <v>20652</v>
      </c>
      <c r="N1076" s="3" t="s">
        <v>20678</v>
      </c>
      <c r="O1076" s="3" t="s">
        <v>20654</v>
      </c>
      <c r="P1076" s="3" t="s">
        <v>20655</v>
      </c>
      <c r="Q1076" s="3">
        <v>5</v>
      </c>
      <c r="R1076" s="3" t="s">
        <v>21936</v>
      </c>
    </row>
    <row r="1077" spans="1:18" ht="19.5" hidden="1" x14ac:dyDescent="0.25">
      <c r="A1077" s="3" t="s">
        <v>21937</v>
      </c>
      <c r="B1077" s="3" t="s">
        <v>20646</v>
      </c>
      <c r="C1077" s="4">
        <v>43802.668098263886</v>
      </c>
      <c r="D1077" s="4">
        <v>43803.596865243053</v>
      </c>
      <c r="E1077" s="3">
        <v>142144</v>
      </c>
      <c r="F1077" s="3" t="s">
        <v>67</v>
      </c>
      <c r="G1077" s="3" t="s">
        <v>130</v>
      </c>
      <c r="H1077" s="3" t="s">
        <v>21938</v>
      </c>
      <c r="I1077" s="3" t="s">
        <v>13246</v>
      </c>
      <c r="J1077" s="3" t="s">
        <v>20672</v>
      </c>
      <c r="K1077" s="3" t="s">
        <v>20650</v>
      </c>
      <c r="L1077" s="3" t="s">
        <v>20737</v>
      </c>
      <c r="M1077" s="3" t="s">
        <v>20677</v>
      </c>
      <c r="N1077" s="3" t="s">
        <v>20685</v>
      </c>
      <c r="O1077" s="3" t="s">
        <v>20654</v>
      </c>
      <c r="P1077" s="3" t="s">
        <v>20655</v>
      </c>
      <c r="Q1077" s="3">
        <v>5</v>
      </c>
      <c r="R1077" s="3" t="s">
        <v>21939</v>
      </c>
    </row>
    <row r="1078" spans="1:18" ht="68.25" hidden="1" x14ac:dyDescent="0.25">
      <c r="A1078" s="3" t="s">
        <v>21940</v>
      </c>
      <c r="B1078" s="3" t="s">
        <v>20646</v>
      </c>
      <c r="C1078" s="4">
        <v>43803.555815821761</v>
      </c>
      <c r="D1078" s="4">
        <v>43804.691713344902</v>
      </c>
      <c r="E1078" s="3">
        <v>295572</v>
      </c>
      <c r="F1078" s="3" t="s">
        <v>1093</v>
      </c>
      <c r="G1078" s="3" t="s">
        <v>3775</v>
      </c>
      <c r="H1078" s="3" t="s">
        <v>21941</v>
      </c>
      <c r="I1078" s="3" t="s">
        <v>13302</v>
      </c>
      <c r="J1078" s="3" t="s">
        <v>20796</v>
      </c>
      <c r="K1078" s="3" t="s">
        <v>20650</v>
      </c>
      <c r="L1078" s="3" t="s">
        <v>20652</v>
      </c>
      <c r="M1078" s="3" t="s">
        <v>20684</v>
      </c>
      <c r="N1078" s="3" t="s">
        <v>20748</v>
      </c>
      <c r="O1078" s="3" t="s">
        <v>20654</v>
      </c>
      <c r="P1078" s="3" t="s">
        <v>20655</v>
      </c>
      <c r="Q1078" s="3">
        <v>5</v>
      </c>
      <c r="R1078" s="3" t="s">
        <v>21942</v>
      </c>
    </row>
    <row r="1079" spans="1:18" ht="68.25" hidden="1" x14ac:dyDescent="0.25">
      <c r="A1079" s="3" t="s">
        <v>21943</v>
      </c>
      <c r="B1079" s="3" t="s">
        <v>20646</v>
      </c>
      <c r="C1079" s="4">
        <v>43803.664277777774</v>
      </c>
      <c r="D1079" s="4">
        <v>43805.650456597221</v>
      </c>
      <c r="E1079" s="3">
        <v>295603</v>
      </c>
      <c r="F1079" s="3" t="s">
        <v>3829</v>
      </c>
      <c r="G1079" s="3" t="s">
        <v>3830</v>
      </c>
      <c r="H1079" s="3" t="s">
        <v>21944</v>
      </c>
      <c r="I1079" s="3" t="s">
        <v>13403</v>
      </c>
      <c r="J1079" s="3" t="s">
        <v>20694</v>
      </c>
      <c r="K1079" s="3" t="s">
        <v>20711</v>
      </c>
      <c r="L1079" s="3" t="s">
        <v>20698</v>
      </c>
      <c r="M1079" s="3" t="s">
        <v>20823</v>
      </c>
      <c r="N1079" s="3" t="s">
        <v>20706</v>
      </c>
      <c r="O1079" s="3" t="s">
        <v>20654</v>
      </c>
      <c r="P1079" s="3" t="s">
        <v>20655</v>
      </c>
      <c r="Q1079" s="3">
        <v>5</v>
      </c>
      <c r="R1079" s="3" t="s">
        <v>21945</v>
      </c>
    </row>
    <row r="1080" spans="1:18" ht="19.5" hidden="1" x14ac:dyDescent="0.25">
      <c r="A1080" s="3" t="s">
        <v>21946</v>
      </c>
      <c r="B1080" s="3" t="s">
        <v>20646</v>
      </c>
      <c r="C1080" s="4">
        <v>43804.453995289346</v>
      </c>
      <c r="D1080" s="4">
        <v>43809.684832291663</v>
      </c>
      <c r="E1080" s="3">
        <v>263966</v>
      </c>
      <c r="F1080" s="3" t="s">
        <v>115</v>
      </c>
      <c r="G1080" s="3" t="s">
        <v>3964</v>
      </c>
      <c r="H1080" s="3" t="s">
        <v>21947</v>
      </c>
      <c r="I1080" s="3" t="s">
        <v>13634</v>
      </c>
      <c r="J1080" s="3" t="s">
        <v>20676</v>
      </c>
      <c r="K1080" s="3" t="s">
        <v>20650</v>
      </c>
      <c r="L1080" s="3" t="s">
        <v>20705</v>
      </c>
      <c r="M1080" s="3" t="s">
        <v>20666</v>
      </c>
      <c r="N1080" s="3" t="s">
        <v>20811</v>
      </c>
      <c r="O1080" s="3" t="s">
        <v>20654</v>
      </c>
      <c r="P1080" s="3" t="s">
        <v>20655</v>
      </c>
      <c r="Q1080" s="3">
        <v>5</v>
      </c>
      <c r="R1080" s="3" t="s">
        <v>21948</v>
      </c>
    </row>
    <row r="1081" spans="1:18" ht="29.25" hidden="1" x14ac:dyDescent="0.25">
      <c r="A1081" s="3" t="s">
        <v>21949</v>
      </c>
      <c r="B1081" s="3" t="s">
        <v>20646</v>
      </c>
      <c r="C1081" s="4">
        <v>43804.461797997683</v>
      </c>
      <c r="D1081" s="4">
        <v>43805.648048344905</v>
      </c>
      <c r="E1081" s="3">
        <v>130149</v>
      </c>
      <c r="F1081" s="3" t="s">
        <v>3810</v>
      </c>
      <c r="G1081" s="3" t="s">
        <v>229</v>
      </c>
      <c r="H1081" s="3" t="s">
        <v>21950</v>
      </c>
      <c r="I1081" s="3" t="s">
        <v>13368</v>
      </c>
      <c r="J1081" s="3" t="s">
        <v>20672</v>
      </c>
      <c r="K1081" s="3" t="s">
        <v>20650</v>
      </c>
      <c r="L1081" s="3" t="s">
        <v>20684</v>
      </c>
      <c r="M1081" s="3" t="s">
        <v>20652</v>
      </c>
      <c r="N1081" s="3" t="s">
        <v>20685</v>
      </c>
      <c r="O1081" s="3" t="s">
        <v>20654</v>
      </c>
      <c r="P1081" s="3" t="s">
        <v>20655</v>
      </c>
      <c r="Q1081" s="3">
        <v>5</v>
      </c>
      <c r="R1081" s="3" t="s">
        <v>21951</v>
      </c>
    </row>
    <row r="1082" spans="1:18" ht="29.25" hidden="1" x14ac:dyDescent="0.25">
      <c r="A1082" s="3" t="s">
        <v>21952</v>
      </c>
      <c r="B1082" s="3" t="s">
        <v>20646</v>
      </c>
      <c r="C1082" s="4">
        <v>43804.503458252315</v>
      </c>
      <c r="D1082" s="4">
        <v>43805.647103275463</v>
      </c>
      <c r="E1082" s="3">
        <v>295651</v>
      </c>
      <c r="F1082" s="3" t="s">
        <v>3417</v>
      </c>
      <c r="G1082" s="3" t="s">
        <v>1448</v>
      </c>
      <c r="H1082" s="3" t="s">
        <v>21953</v>
      </c>
      <c r="I1082" s="3" t="s">
        <v>13348</v>
      </c>
      <c r="J1082" s="3" t="s">
        <v>20694</v>
      </c>
      <c r="K1082" s="3" t="s">
        <v>20711</v>
      </c>
      <c r="L1082" s="3" t="s">
        <v>20823</v>
      </c>
      <c r="M1082" s="3" t="s">
        <v>20673</v>
      </c>
      <c r="N1082" s="3" t="s">
        <v>20706</v>
      </c>
      <c r="O1082" s="3" t="s">
        <v>20654</v>
      </c>
      <c r="P1082" s="3" t="s">
        <v>20655</v>
      </c>
      <c r="Q1082" s="3">
        <v>5</v>
      </c>
      <c r="R1082" s="3" t="s">
        <v>21954</v>
      </c>
    </row>
    <row r="1083" spans="1:18" ht="19.5" hidden="1" x14ac:dyDescent="0.25">
      <c r="A1083" s="3" t="s">
        <v>21955</v>
      </c>
      <c r="B1083" s="3" t="s">
        <v>20646</v>
      </c>
      <c r="C1083" s="4">
        <v>43804.511926354164</v>
      </c>
      <c r="D1083" s="4">
        <v>43806.483103935185</v>
      </c>
      <c r="E1083" s="3">
        <v>295654</v>
      </c>
      <c r="F1083" s="3" t="s">
        <v>1037</v>
      </c>
      <c r="G1083" s="3" t="s">
        <v>3846</v>
      </c>
      <c r="H1083" s="3" t="s">
        <v>21956</v>
      </c>
      <c r="I1083" s="3" t="s">
        <v>13429</v>
      </c>
      <c r="J1083" s="3" t="s">
        <v>20730</v>
      </c>
      <c r="K1083" s="3" t="s">
        <v>20650</v>
      </c>
      <c r="L1083" s="3" t="s">
        <v>20666</v>
      </c>
      <c r="M1083" s="3" t="s">
        <v>20673</v>
      </c>
      <c r="N1083" s="3" t="s">
        <v>20678</v>
      </c>
      <c r="O1083" s="3" t="s">
        <v>20654</v>
      </c>
      <c r="P1083" s="3" t="s">
        <v>20655</v>
      </c>
      <c r="Q1083" s="3">
        <v>5</v>
      </c>
      <c r="R1083" s="3" t="s">
        <v>21957</v>
      </c>
    </row>
    <row r="1084" spans="1:18" ht="19.5" hidden="1" x14ac:dyDescent="0.25">
      <c r="A1084" s="3" t="s">
        <v>21958</v>
      </c>
      <c r="B1084" s="3" t="s">
        <v>20646</v>
      </c>
      <c r="C1084" s="4">
        <v>43805.457538807867</v>
      </c>
      <c r="D1084" s="4">
        <v>43810.655446840276</v>
      </c>
      <c r="E1084" s="3">
        <v>26368</v>
      </c>
      <c r="F1084" s="3" t="s">
        <v>306</v>
      </c>
      <c r="G1084" s="3" t="s">
        <v>4007</v>
      </c>
      <c r="H1084" s="3" t="s">
        <v>21354</v>
      </c>
      <c r="I1084" s="3" t="s">
        <v>13701</v>
      </c>
      <c r="J1084" s="3" t="s">
        <v>20664</v>
      </c>
      <c r="K1084" s="3" t="s">
        <v>20650</v>
      </c>
      <c r="L1084" s="3" t="s">
        <v>20705</v>
      </c>
      <c r="M1084" s="3" t="s">
        <v>20684</v>
      </c>
      <c r="N1084" s="3" t="s">
        <v>20667</v>
      </c>
      <c r="O1084" s="3" t="s">
        <v>20726</v>
      </c>
      <c r="P1084" s="3" t="s">
        <v>20655</v>
      </c>
      <c r="Q1084" s="3">
        <v>5</v>
      </c>
      <c r="R1084" s="3" t="s">
        <v>21959</v>
      </c>
    </row>
    <row r="1085" spans="1:18" ht="78" hidden="1" x14ac:dyDescent="0.25">
      <c r="A1085" s="3" t="s">
        <v>23132</v>
      </c>
      <c r="B1085" s="3" t="s">
        <v>23036</v>
      </c>
      <c r="C1085" s="4">
        <v>43805.580103668981</v>
      </c>
      <c r="D1085" s="4">
        <v>43879.627138425923</v>
      </c>
      <c r="E1085" s="3">
        <v>29894</v>
      </c>
      <c r="F1085" s="3" t="s">
        <v>59</v>
      </c>
      <c r="G1085" s="3" t="s">
        <v>60</v>
      </c>
      <c r="H1085" s="3" t="s">
        <v>23133</v>
      </c>
      <c r="I1085" s="3" t="s">
        <v>19425</v>
      </c>
      <c r="J1085" s="3" t="s">
        <v>20649</v>
      </c>
      <c r="K1085" s="3" t="s">
        <v>20650</v>
      </c>
      <c r="L1085" s="3" t="s">
        <v>20718</v>
      </c>
      <c r="M1085" s="3" t="s">
        <v>20660</v>
      </c>
      <c r="N1085" s="3" t="s">
        <v>20653</v>
      </c>
      <c r="O1085" s="3" t="s">
        <v>20654</v>
      </c>
      <c r="P1085" s="3" t="s">
        <v>23040</v>
      </c>
      <c r="Q1085" s="3">
        <v>62</v>
      </c>
      <c r="R1085" s="3" t="s">
        <v>23134</v>
      </c>
    </row>
    <row r="1086" spans="1:18" ht="19.5" hidden="1" x14ac:dyDescent="0.25">
      <c r="A1086" s="3" t="s">
        <v>21960</v>
      </c>
      <c r="B1086" s="3" t="s">
        <v>20646</v>
      </c>
      <c r="C1086" s="4">
        <v>43805.588324918979</v>
      </c>
      <c r="D1086" s="4">
        <v>43824.634980868053</v>
      </c>
      <c r="E1086" s="3">
        <v>295769</v>
      </c>
      <c r="F1086" s="3" t="s">
        <v>248</v>
      </c>
      <c r="G1086" s="3" t="s">
        <v>215</v>
      </c>
      <c r="H1086" s="3" t="s">
        <v>21961</v>
      </c>
      <c r="I1086" s="3" t="s">
        <v>14585</v>
      </c>
      <c r="J1086" s="3" t="s">
        <v>20689</v>
      </c>
      <c r="K1086" s="3" t="s">
        <v>20650</v>
      </c>
      <c r="L1086" s="3" t="s">
        <v>20660</v>
      </c>
      <c r="M1086" s="3" t="s">
        <v>20823</v>
      </c>
      <c r="N1086" s="3" t="s">
        <v>20690</v>
      </c>
      <c r="O1086" s="3" t="s">
        <v>20654</v>
      </c>
      <c r="P1086" s="3" t="s">
        <v>20655</v>
      </c>
      <c r="Q1086" s="3">
        <v>5</v>
      </c>
      <c r="R1086" s="3" t="s">
        <v>21962</v>
      </c>
    </row>
    <row r="1087" spans="1:18" ht="19.5" hidden="1" x14ac:dyDescent="0.25">
      <c r="A1087" s="3" t="s">
        <v>21963</v>
      </c>
      <c r="B1087" s="3" t="s">
        <v>20646</v>
      </c>
      <c r="C1087" s="4">
        <v>43805.659218321758</v>
      </c>
      <c r="D1087" s="4">
        <v>43809.580101851847</v>
      </c>
      <c r="E1087" s="3">
        <v>97257</v>
      </c>
      <c r="F1087" s="3" t="s">
        <v>100</v>
      </c>
      <c r="G1087" s="3" t="s">
        <v>3917</v>
      </c>
      <c r="H1087" s="3" t="s">
        <v>21964</v>
      </c>
      <c r="I1087" s="3" t="s">
        <v>13539</v>
      </c>
      <c r="J1087" s="3" t="s">
        <v>20730</v>
      </c>
      <c r="K1087" s="3" t="s">
        <v>20711</v>
      </c>
      <c r="L1087" s="3" t="s">
        <v>20662</v>
      </c>
      <c r="M1087" s="3" t="s">
        <v>20731</v>
      </c>
      <c r="N1087" s="3" t="s">
        <v>20678</v>
      </c>
      <c r="O1087" s="3" t="s">
        <v>20654</v>
      </c>
      <c r="P1087" s="3" t="s">
        <v>20655</v>
      </c>
      <c r="Q1087" s="3">
        <v>5</v>
      </c>
      <c r="R1087" s="3" t="s">
        <v>21965</v>
      </c>
    </row>
    <row r="1088" spans="1:18" ht="29.25" hidden="1" x14ac:dyDescent="0.25">
      <c r="A1088" s="3" t="s">
        <v>21966</v>
      </c>
      <c r="B1088" s="3" t="s">
        <v>20646</v>
      </c>
      <c r="C1088" s="4">
        <v>43806.430232175924</v>
      </c>
      <c r="D1088" s="4">
        <v>43811.653815706013</v>
      </c>
      <c r="E1088" s="3">
        <v>295810</v>
      </c>
      <c r="F1088" s="3" t="s">
        <v>4067</v>
      </c>
      <c r="G1088" s="3" t="s">
        <v>181</v>
      </c>
      <c r="H1088" s="3" t="s">
        <v>21967</v>
      </c>
      <c r="I1088" s="3" t="s">
        <v>13810</v>
      </c>
      <c r="J1088" s="3" t="s">
        <v>20779</v>
      </c>
      <c r="K1088" s="3" t="s">
        <v>20650</v>
      </c>
      <c r="L1088" s="3" t="s">
        <v>20700</v>
      </c>
      <c r="M1088" s="3" t="s">
        <v>20677</v>
      </c>
      <c r="N1088" s="3" t="s">
        <v>20775</v>
      </c>
      <c r="O1088" s="3" t="s">
        <v>20654</v>
      </c>
      <c r="P1088" s="3" t="s">
        <v>20655</v>
      </c>
      <c r="Q1088" s="3">
        <v>5</v>
      </c>
      <c r="R1088" s="3" t="s">
        <v>21968</v>
      </c>
    </row>
    <row r="1089" spans="1:18" ht="29.25" hidden="1" x14ac:dyDescent="0.25">
      <c r="A1089" s="3" t="s">
        <v>21969</v>
      </c>
      <c r="B1089" s="3" t="s">
        <v>20646</v>
      </c>
      <c r="C1089" s="4">
        <v>43806.440487384258</v>
      </c>
      <c r="D1089" s="4">
        <v>43808.665503506942</v>
      </c>
      <c r="E1089" s="3">
        <v>295818</v>
      </c>
      <c r="F1089" s="3" t="s">
        <v>116</v>
      </c>
      <c r="G1089" s="3" t="s">
        <v>3635</v>
      </c>
      <c r="H1089" s="3" t="s">
        <v>21970</v>
      </c>
      <c r="I1089" s="3" t="s">
        <v>13519</v>
      </c>
      <c r="J1089" s="3" t="s">
        <v>20790</v>
      </c>
      <c r="K1089" s="3" t="s">
        <v>20711</v>
      </c>
      <c r="L1089" s="3" t="s">
        <v>20692</v>
      </c>
      <c r="M1089" s="3" t="s">
        <v>20695</v>
      </c>
      <c r="N1089" s="3" t="s">
        <v>20837</v>
      </c>
      <c r="O1089" s="3" t="s">
        <v>20654</v>
      </c>
      <c r="P1089" s="3" t="s">
        <v>20655</v>
      </c>
      <c r="Q1089" s="3">
        <v>5</v>
      </c>
      <c r="R1089" s="3" t="s">
        <v>21971</v>
      </c>
    </row>
    <row r="1090" spans="1:18" ht="29.25" hidden="1" x14ac:dyDescent="0.25">
      <c r="A1090" s="3" t="s">
        <v>21972</v>
      </c>
      <c r="B1090" s="3" t="s">
        <v>20646</v>
      </c>
      <c r="C1090" s="4">
        <v>43806.455693206015</v>
      </c>
      <c r="D1090" s="4">
        <v>43808.6658193287</v>
      </c>
      <c r="E1090" s="3">
        <v>65189</v>
      </c>
      <c r="F1090" s="3" t="s">
        <v>52</v>
      </c>
      <c r="G1090" s="3" t="s">
        <v>3635</v>
      </c>
      <c r="H1090" s="3" t="s">
        <v>21970</v>
      </c>
      <c r="I1090" s="3" t="s">
        <v>13529</v>
      </c>
      <c r="J1090" s="3" t="s">
        <v>20779</v>
      </c>
      <c r="K1090" s="3" t="s">
        <v>20650</v>
      </c>
      <c r="L1090" s="3" t="s">
        <v>20666</v>
      </c>
      <c r="M1090" s="3" t="s">
        <v>20652</v>
      </c>
      <c r="N1090" s="3" t="s">
        <v>20775</v>
      </c>
      <c r="O1090" s="3" t="s">
        <v>20654</v>
      </c>
      <c r="P1090" s="3" t="s">
        <v>20655</v>
      </c>
      <c r="Q1090" s="3">
        <v>5</v>
      </c>
      <c r="R1090" s="3" t="s">
        <v>21973</v>
      </c>
    </row>
    <row r="1091" spans="1:18" ht="29.25" hidden="1" x14ac:dyDescent="0.25">
      <c r="A1091" s="3" t="s">
        <v>21974</v>
      </c>
      <c r="B1091" s="3" t="s">
        <v>20646</v>
      </c>
      <c r="C1091" s="4">
        <v>43806.46418545139</v>
      </c>
      <c r="D1091" s="4">
        <v>43808.666052777779</v>
      </c>
      <c r="E1091" s="3">
        <v>295824</v>
      </c>
      <c r="F1091" s="3" t="s">
        <v>43</v>
      </c>
      <c r="G1091" s="3" t="s">
        <v>3914</v>
      </c>
      <c r="H1091" s="3" t="s">
        <v>21975</v>
      </c>
      <c r="I1091" s="3" t="s">
        <v>13534</v>
      </c>
      <c r="J1091" s="3" t="s">
        <v>20730</v>
      </c>
      <c r="K1091" s="3" t="s">
        <v>20650</v>
      </c>
      <c r="L1091" s="3" t="s">
        <v>21045</v>
      </c>
      <c r="M1091" s="3" t="s">
        <v>20737</v>
      </c>
      <c r="N1091" s="3" t="s">
        <v>20678</v>
      </c>
      <c r="O1091" s="3" t="s">
        <v>20654</v>
      </c>
      <c r="P1091" s="3" t="s">
        <v>20655</v>
      </c>
      <c r="Q1091" s="3">
        <v>5</v>
      </c>
      <c r="R1091" s="3" t="s">
        <v>21976</v>
      </c>
    </row>
    <row r="1092" spans="1:18" ht="78" hidden="1" x14ac:dyDescent="0.25">
      <c r="A1092" s="3" t="s">
        <v>21977</v>
      </c>
      <c r="B1092" s="3" t="s">
        <v>20646</v>
      </c>
      <c r="C1092" s="4">
        <v>43808.443513078702</v>
      </c>
      <c r="D1092" s="4">
        <v>43809.683742511574</v>
      </c>
      <c r="E1092" s="3">
        <v>182059</v>
      </c>
      <c r="F1092" s="3" t="s">
        <v>48</v>
      </c>
      <c r="G1092" s="3" t="s">
        <v>3520</v>
      </c>
      <c r="H1092" s="3" t="s">
        <v>21978</v>
      </c>
      <c r="I1092" s="3" t="s">
        <v>13619</v>
      </c>
      <c r="J1092" s="3" t="s">
        <v>20807</v>
      </c>
      <c r="K1092" s="3" t="s">
        <v>20711</v>
      </c>
      <c r="L1092" s="3" t="s">
        <v>20669</v>
      </c>
      <c r="M1092" s="3" t="s">
        <v>20737</v>
      </c>
      <c r="N1092" s="3" t="s">
        <v>20696</v>
      </c>
      <c r="O1092" s="3" t="s">
        <v>20654</v>
      </c>
      <c r="P1092" s="3" t="s">
        <v>20655</v>
      </c>
      <c r="Q1092" s="3">
        <v>5</v>
      </c>
      <c r="R1092" s="3" t="s">
        <v>21979</v>
      </c>
    </row>
    <row r="1093" spans="1:18" ht="39" hidden="1" x14ac:dyDescent="0.25">
      <c r="A1093" s="3" t="s">
        <v>21980</v>
      </c>
      <c r="B1093" s="3" t="s">
        <v>20646</v>
      </c>
      <c r="C1093" s="4">
        <v>43808.44451616898</v>
      </c>
      <c r="D1093" s="4">
        <v>43811.656050266203</v>
      </c>
      <c r="E1093" s="3">
        <v>295871</v>
      </c>
      <c r="F1093" s="3" t="s">
        <v>84</v>
      </c>
      <c r="G1093" s="3" t="s">
        <v>4086</v>
      </c>
      <c r="H1093" s="3" t="s">
        <v>21981</v>
      </c>
      <c r="I1093" s="3" t="s">
        <v>13845</v>
      </c>
      <c r="J1093" s="3" t="s">
        <v>20779</v>
      </c>
      <c r="K1093" s="3" t="s">
        <v>20650</v>
      </c>
      <c r="L1093" s="3" t="s">
        <v>20700</v>
      </c>
      <c r="M1093" s="3" t="s">
        <v>20731</v>
      </c>
      <c r="N1093" s="3" t="s">
        <v>20775</v>
      </c>
      <c r="O1093" s="3" t="s">
        <v>20654</v>
      </c>
      <c r="P1093" s="3" t="s">
        <v>20655</v>
      </c>
      <c r="Q1093" s="3">
        <v>5</v>
      </c>
      <c r="R1093" s="3" t="s">
        <v>21982</v>
      </c>
    </row>
    <row r="1094" spans="1:18" ht="29.25" hidden="1" x14ac:dyDescent="0.25">
      <c r="A1094" s="3" t="s">
        <v>21983</v>
      </c>
      <c r="B1094" s="3" t="s">
        <v>20646</v>
      </c>
      <c r="C1094" s="4">
        <v>43808.45016670139</v>
      </c>
      <c r="D1094" s="4">
        <v>43810.658062581017</v>
      </c>
      <c r="E1094" s="3">
        <v>295873</v>
      </c>
      <c r="F1094" s="3" t="s">
        <v>2240</v>
      </c>
      <c r="G1094" s="3" t="s">
        <v>610</v>
      </c>
      <c r="H1094" s="3" t="s">
        <v>21984</v>
      </c>
      <c r="I1094" s="3" t="s">
        <v>13751</v>
      </c>
      <c r="J1094" s="3" t="s">
        <v>20649</v>
      </c>
      <c r="K1094" s="3" t="s">
        <v>20650</v>
      </c>
      <c r="L1094" s="3" t="s">
        <v>20698</v>
      </c>
      <c r="M1094" s="3" t="s">
        <v>20666</v>
      </c>
      <c r="N1094" s="3" t="s">
        <v>20653</v>
      </c>
      <c r="O1094" s="3" t="s">
        <v>20654</v>
      </c>
      <c r="P1094" s="3" t="s">
        <v>20655</v>
      </c>
      <c r="Q1094" s="3">
        <v>5</v>
      </c>
      <c r="R1094" s="3" t="s">
        <v>21985</v>
      </c>
    </row>
    <row r="1095" spans="1:18" ht="19.5" hidden="1" x14ac:dyDescent="0.25">
      <c r="A1095" s="3" t="s">
        <v>21986</v>
      </c>
      <c r="B1095" s="3" t="s">
        <v>20646</v>
      </c>
      <c r="C1095" s="4">
        <v>43808.478808101849</v>
      </c>
      <c r="D1095" s="4">
        <v>43809.633038888889</v>
      </c>
      <c r="E1095" s="3">
        <v>295892</v>
      </c>
      <c r="F1095" s="3" t="s">
        <v>52</v>
      </c>
      <c r="G1095" s="3" t="s">
        <v>123</v>
      </c>
      <c r="H1095" s="3" t="s">
        <v>21987</v>
      </c>
      <c r="I1095" s="3" t="s">
        <v>13579</v>
      </c>
      <c r="J1095" s="3" t="s">
        <v>20689</v>
      </c>
      <c r="K1095" s="3" t="s">
        <v>20650</v>
      </c>
      <c r="L1095" s="3" t="s">
        <v>20733</v>
      </c>
      <c r="M1095" s="3" t="s">
        <v>20673</v>
      </c>
      <c r="N1095" s="3" t="s">
        <v>20690</v>
      </c>
      <c r="O1095" s="3" t="s">
        <v>20654</v>
      </c>
      <c r="P1095" s="3" t="s">
        <v>20655</v>
      </c>
      <c r="Q1095" s="3">
        <v>5</v>
      </c>
      <c r="R1095" s="3" t="s">
        <v>21988</v>
      </c>
    </row>
    <row r="1096" spans="1:18" ht="19.5" hidden="1" x14ac:dyDescent="0.25">
      <c r="A1096" s="3" t="s">
        <v>21989</v>
      </c>
      <c r="B1096" s="3" t="s">
        <v>20646</v>
      </c>
      <c r="C1096" s="4">
        <v>43808.488263888888</v>
      </c>
      <c r="D1096" s="4">
        <v>43809.684200543983</v>
      </c>
      <c r="E1096" s="3">
        <v>295899</v>
      </c>
      <c r="F1096" s="3" t="s">
        <v>3506</v>
      </c>
      <c r="G1096" s="3" t="s">
        <v>167</v>
      </c>
      <c r="H1096" s="3" t="s">
        <v>20959</v>
      </c>
      <c r="I1096" s="3" t="s">
        <v>13629</v>
      </c>
      <c r="J1096" s="3" t="s">
        <v>20683</v>
      </c>
      <c r="K1096" s="3" t="s">
        <v>20711</v>
      </c>
      <c r="L1096" s="3" t="s">
        <v>20677</v>
      </c>
      <c r="M1096" s="3" t="s">
        <v>20731</v>
      </c>
      <c r="N1096" s="3" t="s">
        <v>20743</v>
      </c>
      <c r="O1096" s="3" t="s">
        <v>20654</v>
      </c>
      <c r="P1096" s="3" t="s">
        <v>20655</v>
      </c>
      <c r="Q1096" s="3">
        <v>5</v>
      </c>
      <c r="R1096" s="3" t="s">
        <v>21990</v>
      </c>
    </row>
    <row r="1097" spans="1:18" ht="78" hidden="1" x14ac:dyDescent="0.25">
      <c r="A1097" s="3" t="s">
        <v>21991</v>
      </c>
      <c r="B1097" s="3" t="s">
        <v>20646</v>
      </c>
      <c r="C1097" s="4">
        <v>43808.494346840278</v>
      </c>
      <c r="D1097" s="4">
        <v>43810.658425891204</v>
      </c>
      <c r="E1097" s="3">
        <v>164049</v>
      </c>
      <c r="F1097" s="3" t="s">
        <v>74</v>
      </c>
      <c r="G1097" s="3" t="s">
        <v>4038</v>
      </c>
      <c r="H1097" s="3" t="s">
        <v>21992</v>
      </c>
      <c r="I1097" s="3" t="s">
        <v>13760</v>
      </c>
      <c r="J1097" s="3" t="s">
        <v>20689</v>
      </c>
      <c r="K1097" s="3" t="s">
        <v>20650</v>
      </c>
      <c r="L1097" s="3" t="s">
        <v>20724</v>
      </c>
      <c r="M1097" s="3" t="s">
        <v>20695</v>
      </c>
      <c r="N1097" s="3" t="s">
        <v>20690</v>
      </c>
      <c r="O1097" s="3" t="s">
        <v>20654</v>
      </c>
      <c r="P1097" s="3" t="s">
        <v>20655</v>
      </c>
      <c r="Q1097" s="3">
        <v>5</v>
      </c>
      <c r="R1097" s="3" t="s">
        <v>21993</v>
      </c>
    </row>
    <row r="1098" spans="1:18" ht="29.25" hidden="1" x14ac:dyDescent="0.25">
      <c r="A1098" s="3" t="s">
        <v>21994</v>
      </c>
      <c r="B1098" s="3" t="s">
        <v>20646</v>
      </c>
      <c r="C1098" s="4">
        <v>43808.524212766199</v>
      </c>
      <c r="D1098" s="4">
        <v>43851.450526307868</v>
      </c>
      <c r="E1098" s="3">
        <v>205131</v>
      </c>
      <c r="F1098" s="3" t="s">
        <v>285</v>
      </c>
      <c r="G1098" s="3" t="s">
        <v>5499</v>
      </c>
      <c r="H1098" s="3" t="s">
        <v>21995</v>
      </c>
      <c r="I1098" s="3" t="s">
        <v>16447</v>
      </c>
      <c r="J1098" s="3" t="s">
        <v>20796</v>
      </c>
      <c r="K1098" s="3" t="s">
        <v>20650</v>
      </c>
      <c r="L1098" s="3" t="s">
        <v>20692</v>
      </c>
      <c r="M1098" s="3" t="s">
        <v>20673</v>
      </c>
      <c r="N1098" s="3" t="s">
        <v>20748</v>
      </c>
      <c r="O1098" s="3" t="s">
        <v>20654</v>
      </c>
      <c r="P1098" s="3" t="s">
        <v>20655</v>
      </c>
      <c r="Q1098" s="3">
        <v>5</v>
      </c>
      <c r="R1098" s="3" t="s">
        <v>21996</v>
      </c>
    </row>
    <row r="1099" spans="1:18" ht="29.25" x14ac:dyDescent="0.25">
      <c r="A1099" s="3" t="s">
        <v>21997</v>
      </c>
      <c r="B1099" s="3" t="s">
        <v>20646</v>
      </c>
      <c r="C1099" s="4">
        <v>43808.598656678238</v>
      </c>
      <c r="D1099" s="4">
        <v>43809.58461377315</v>
      </c>
      <c r="E1099" s="3">
        <v>160948</v>
      </c>
      <c r="F1099" s="3" t="s">
        <v>420</v>
      </c>
      <c r="G1099" s="3" t="s">
        <v>5312</v>
      </c>
      <c r="H1099" s="3" t="s">
        <v>21998</v>
      </c>
      <c r="I1099" s="3" t="s">
        <v>20626</v>
      </c>
      <c r="J1099" s="3" t="s">
        <v>20723</v>
      </c>
      <c r="K1099" s="3" t="s">
        <v>20650</v>
      </c>
      <c r="L1099" s="3" t="s">
        <v>20702</v>
      </c>
      <c r="M1099" s="3" t="s">
        <v>20737</v>
      </c>
      <c r="N1099" s="3" t="s">
        <v>20725</v>
      </c>
      <c r="O1099" s="3" t="s">
        <v>20654</v>
      </c>
      <c r="P1099" s="3" t="s">
        <v>20655</v>
      </c>
      <c r="Q1099" s="3">
        <v>5</v>
      </c>
      <c r="R1099" s="3" t="s">
        <v>21999</v>
      </c>
    </row>
    <row r="1100" spans="1:18" hidden="1" x14ac:dyDescent="0.25">
      <c r="A1100" s="3" t="s">
        <v>22000</v>
      </c>
      <c r="B1100" s="3" t="s">
        <v>20646</v>
      </c>
      <c r="C1100" s="4">
        <v>43808.607840162033</v>
      </c>
      <c r="D1100" s="4">
        <v>43809.633658368053</v>
      </c>
      <c r="E1100" s="3">
        <v>294937</v>
      </c>
      <c r="F1100" s="3" t="s">
        <v>3942</v>
      </c>
      <c r="G1100" s="3" t="s">
        <v>876</v>
      </c>
      <c r="H1100" s="3" t="s">
        <v>22001</v>
      </c>
      <c r="I1100" s="3" t="s">
        <v>13594</v>
      </c>
      <c r="J1100" s="3" t="s">
        <v>20774</v>
      </c>
      <c r="K1100" s="3" t="s">
        <v>20650</v>
      </c>
      <c r="L1100" s="3" t="s">
        <v>20700</v>
      </c>
      <c r="M1100" s="3" t="s">
        <v>20677</v>
      </c>
      <c r="N1100" s="3" t="s">
        <v>20752</v>
      </c>
      <c r="O1100" s="3" t="s">
        <v>20654</v>
      </c>
      <c r="P1100" s="3" t="s">
        <v>20655</v>
      </c>
      <c r="Q1100" s="3">
        <v>5</v>
      </c>
      <c r="R1100" s="3" t="s">
        <v>22002</v>
      </c>
    </row>
    <row r="1101" spans="1:18" ht="39" x14ac:dyDescent="0.25">
      <c r="A1101" s="3" t="s">
        <v>22003</v>
      </c>
      <c r="B1101" s="3" t="s">
        <v>20646</v>
      </c>
      <c r="C1101" s="4">
        <v>43808.609655983797</v>
      </c>
      <c r="D1101" s="4">
        <v>43809.583029166664</v>
      </c>
      <c r="E1101" s="3">
        <v>182058</v>
      </c>
      <c r="F1101" s="3" t="s">
        <v>169</v>
      </c>
      <c r="G1101" s="3" t="s">
        <v>780</v>
      </c>
      <c r="H1101" s="3" t="s">
        <v>22004</v>
      </c>
      <c r="I1101" s="3" t="s">
        <v>20627</v>
      </c>
      <c r="J1101" s="3" t="s">
        <v>20672</v>
      </c>
      <c r="K1101" s="3" t="s">
        <v>20711</v>
      </c>
      <c r="L1101" s="3" t="s">
        <v>20659</v>
      </c>
      <c r="M1101" s="3" t="s">
        <v>20660</v>
      </c>
      <c r="N1101" s="3" t="s">
        <v>20685</v>
      </c>
      <c r="O1101" s="3" t="s">
        <v>20726</v>
      </c>
      <c r="P1101" s="3" t="s">
        <v>20655</v>
      </c>
      <c r="Q1101" s="3">
        <v>5</v>
      </c>
      <c r="R1101" s="3" t="s">
        <v>22005</v>
      </c>
    </row>
    <row r="1102" spans="1:18" ht="19.5" hidden="1" x14ac:dyDescent="0.25">
      <c r="A1102" s="3" t="s">
        <v>22006</v>
      </c>
      <c r="B1102" s="3" t="s">
        <v>20646</v>
      </c>
      <c r="C1102" s="4">
        <v>43808.622823344907</v>
      </c>
      <c r="D1102" s="4">
        <v>43809.683952858795</v>
      </c>
      <c r="E1102" s="3">
        <v>295942</v>
      </c>
      <c r="F1102" s="3" t="s">
        <v>74</v>
      </c>
      <c r="G1102" s="3" t="s">
        <v>117</v>
      </c>
      <c r="H1102" s="3" t="s">
        <v>22007</v>
      </c>
      <c r="I1102" s="3" t="s">
        <v>13624</v>
      </c>
      <c r="J1102" s="3" t="s">
        <v>20717</v>
      </c>
      <c r="K1102" s="3" t="s">
        <v>20650</v>
      </c>
      <c r="L1102" s="3" t="s">
        <v>20736</v>
      </c>
      <c r="M1102" s="3" t="s">
        <v>20666</v>
      </c>
      <c r="N1102" s="3" t="s">
        <v>20803</v>
      </c>
      <c r="O1102" s="3" t="s">
        <v>20654</v>
      </c>
      <c r="P1102" s="3" t="s">
        <v>20655</v>
      </c>
      <c r="Q1102" s="3">
        <v>5</v>
      </c>
      <c r="R1102" s="3" t="s">
        <v>22008</v>
      </c>
    </row>
    <row r="1103" spans="1:18" ht="19.5" hidden="1" x14ac:dyDescent="0.25">
      <c r="A1103" s="3" t="s">
        <v>22009</v>
      </c>
      <c r="B1103" s="3" t="s">
        <v>20646</v>
      </c>
      <c r="C1103" s="4">
        <v>43809.46428753472</v>
      </c>
      <c r="D1103" s="4">
        <v>43810.657756134256</v>
      </c>
      <c r="E1103" s="3">
        <v>295993</v>
      </c>
      <c r="F1103" s="3" t="s">
        <v>2240</v>
      </c>
      <c r="G1103" s="3" t="s">
        <v>4030</v>
      </c>
      <c r="H1103" s="3" t="s">
        <v>22010</v>
      </c>
      <c r="I1103" s="3" t="s">
        <v>13746</v>
      </c>
      <c r="J1103" s="3" t="s">
        <v>20717</v>
      </c>
      <c r="K1103" s="3" t="s">
        <v>20650</v>
      </c>
      <c r="L1103" s="3" t="s">
        <v>20684</v>
      </c>
      <c r="M1103" s="3" t="s">
        <v>20731</v>
      </c>
      <c r="N1103" s="3" t="s">
        <v>20803</v>
      </c>
      <c r="O1103" s="3" t="s">
        <v>20654</v>
      </c>
      <c r="P1103" s="3" t="s">
        <v>20655</v>
      </c>
      <c r="Q1103" s="3">
        <v>5</v>
      </c>
      <c r="R1103" s="3" t="s">
        <v>22011</v>
      </c>
    </row>
    <row r="1104" spans="1:18" ht="19.5" hidden="1" x14ac:dyDescent="0.25">
      <c r="A1104" s="3" t="s">
        <v>22012</v>
      </c>
      <c r="B1104" s="3" t="s">
        <v>20646</v>
      </c>
      <c r="C1104" s="4">
        <v>43809.521389814814</v>
      </c>
      <c r="D1104" s="4">
        <v>43816.590908020829</v>
      </c>
      <c r="E1104" s="3">
        <v>63716</v>
      </c>
      <c r="F1104" s="3" t="s">
        <v>4203</v>
      </c>
      <c r="G1104" s="3" t="s">
        <v>4204</v>
      </c>
      <c r="H1104" s="3" t="s">
        <v>22013</v>
      </c>
      <c r="I1104" s="3" t="s">
        <v>14045</v>
      </c>
      <c r="J1104" s="3" t="s">
        <v>20683</v>
      </c>
      <c r="K1104" s="3" t="s">
        <v>20650</v>
      </c>
      <c r="L1104" s="3" t="s">
        <v>20651</v>
      </c>
      <c r="M1104" s="3" t="s">
        <v>20823</v>
      </c>
      <c r="N1104" s="3" t="s">
        <v>20743</v>
      </c>
      <c r="O1104" s="3" t="s">
        <v>20726</v>
      </c>
      <c r="P1104" s="3" t="s">
        <v>20655</v>
      </c>
      <c r="Q1104" s="3">
        <v>5</v>
      </c>
      <c r="R1104" s="3" t="s">
        <v>22014</v>
      </c>
    </row>
    <row r="1105" spans="1:18" ht="19.5" hidden="1" x14ac:dyDescent="0.25">
      <c r="A1105" s="3" t="s">
        <v>22015</v>
      </c>
      <c r="B1105" s="3" t="s">
        <v>20646</v>
      </c>
      <c r="C1105" s="4">
        <v>43809.56031616898</v>
      </c>
      <c r="D1105" s="4">
        <v>43810.655202627313</v>
      </c>
      <c r="E1105" s="3">
        <v>18889</v>
      </c>
      <c r="F1105" s="3" t="s">
        <v>1303</v>
      </c>
      <c r="G1105" s="3" t="s">
        <v>2456</v>
      </c>
      <c r="H1105" s="3" t="s">
        <v>22016</v>
      </c>
      <c r="I1105" s="3" t="s">
        <v>13696</v>
      </c>
      <c r="J1105" s="3" t="s">
        <v>20807</v>
      </c>
      <c r="K1105" s="3" t="s">
        <v>20650</v>
      </c>
      <c r="L1105" s="3" t="s">
        <v>20662</v>
      </c>
      <c r="M1105" s="3" t="s">
        <v>20823</v>
      </c>
      <c r="N1105" s="3" t="s">
        <v>20696</v>
      </c>
      <c r="O1105" s="3" t="s">
        <v>20726</v>
      </c>
      <c r="P1105" s="3" t="s">
        <v>20655</v>
      </c>
      <c r="Q1105" s="3">
        <v>5</v>
      </c>
      <c r="R1105" s="3" t="s">
        <v>22017</v>
      </c>
    </row>
    <row r="1106" spans="1:18" ht="29.25" hidden="1" x14ac:dyDescent="0.25">
      <c r="A1106" s="3" t="s">
        <v>22018</v>
      </c>
      <c r="B1106" s="3" t="s">
        <v>20646</v>
      </c>
      <c r="C1106" s="4">
        <v>43810.49128981481</v>
      </c>
      <c r="D1106" s="4">
        <v>43810.657585567125</v>
      </c>
      <c r="E1106" s="3">
        <v>149164</v>
      </c>
      <c r="F1106" s="3" t="s">
        <v>76</v>
      </c>
      <c r="G1106" s="3" t="s">
        <v>150</v>
      </c>
      <c r="H1106" s="3" t="s">
        <v>22019</v>
      </c>
      <c r="I1106" s="3" t="s">
        <v>13741</v>
      </c>
      <c r="J1106" s="3" t="s">
        <v>20694</v>
      </c>
      <c r="K1106" s="3" t="s">
        <v>20650</v>
      </c>
      <c r="L1106" s="3" t="s">
        <v>20712</v>
      </c>
      <c r="M1106" s="3" t="s">
        <v>20677</v>
      </c>
      <c r="N1106" s="3" t="s">
        <v>20706</v>
      </c>
      <c r="O1106" s="3" t="s">
        <v>20654</v>
      </c>
      <c r="P1106" s="3" t="s">
        <v>20655</v>
      </c>
      <c r="Q1106" s="3">
        <v>5</v>
      </c>
      <c r="R1106" s="3" t="s">
        <v>22020</v>
      </c>
    </row>
    <row r="1107" spans="1:18" ht="29.25" hidden="1" x14ac:dyDescent="0.25">
      <c r="A1107" s="3" t="s">
        <v>22021</v>
      </c>
      <c r="B1107" s="3" t="s">
        <v>20646</v>
      </c>
      <c r="C1107" s="4">
        <v>43810.511908645829</v>
      </c>
      <c r="D1107" s="4">
        <v>43816.590118831016</v>
      </c>
      <c r="E1107" s="3">
        <v>296111</v>
      </c>
      <c r="F1107" s="3" t="s">
        <v>1289</v>
      </c>
      <c r="G1107" s="3" t="s">
        <v>4194</v>
      </c>
      <c r="H1107" s="3" t="s">
        <v>22022</v>
      </c>
      <c r="I1107" s="3" t="s">
        <v>14030</v>
      </c>
      <c r="J1107" s="3" t="s">
        <v>20774</v>
      </c>
      <c r="K1107" s="3" t="s">
        <v>20711</v>
      </c>
      <c r="L1107" s="3" t="s">
        <v>20712</v>
      </c>
      <c r="M1107" s="3" t="s">
        <v>20712</v>
      </c>
      <c r="N1107" s="3" t="s">
        <v>20752</v>
      </c>
      <c r="O1107" s="3" t="s">
        <v>20654</v>
      </c>
      <c r="P1107" s="3" t="s">
        <v>20655</v>
      </c>
      <c r="Q1107" s="3">
        <v>5</v>
      </c>
      <c r="R1107" s="3" t="s">
        <v>22023</v>
      </c>
    </row>
    <row r="1108" spans="1:18" ht="29.25" hidden="1" x14ac:dyDescent="0.25">
      <c r="A1108" s="3" t="s">
        <v>22024</v>
      </c>
      <c r="B1108" s="3" t="s">
        <v>20646</v>
      </c>
      <c r="C1108" s="4">
        <v>43810.56690690972</v>
      </c>
      <c r="D1108" s="4">
        <v>43811.652995486111</v>
      </c>
      <c r="E1108" s="3">
        <v>70676</v>
      </c>
      <c r="F1108" s="3" t="s">
        <v>87</v>
      </c>
      <c r="G1108" s="3" t="s">
        <v>4062</v>
      </c>
      <c r="H1108" s="3" t="s">
        <v>22025</v>
      </c>
      <c r="I1108" s="3" t="s">
        <v>13800</v>
      </c>
      <c r="J1108" s="3" t="s">
        <v>20730</v>
      </c>
      <c r="K1108" s="3" t="s">
        <v>20650</v>
      </c>
      <c r="L1108" s="3" t="s">
        <v>20712</v>
      </c>
      <c r="M1108" s="3" t="s">
        <v>20712</v>
      </c>
      <c r="N1108" s="3" t="s">
        <v>20678</v>
      </c>
      <c r="O1108" s="3" t="s">
        <v>20726</v>
      </c>
      <c r="P1108" s="3" t="s">
        <v>20655</v>
      </c>
      <c r="Q1108" s="3">
        <v>5</v>
      </c>
      <c r="R1108" s="3" t="s">
        <v>22026</v>
      </c>
    </row>
    <row r="1109" spans="1:18" ht="19.5" hidden="1" x14ac:dyDescent="0.25">
      <c r="A1109" s="3" t="s">
        <v>22027</v>
      </c>
      <c r="B1109" s="3" t="s">
        <v>20646</v>
      </c>
      <c r="C1109" s="4">
        <v>43810.592693668979</v>
      </c>
      <c r="D1109" s="4">
        <v>43811.669661724532</v>
      </c>
      <c r="E1109" s="3">
        <v>30088</v>
      </c>
      <c r="F1109" s="3" t="s">
        <v>769</v>
      </c>
      <c r="G1109" s="3" t="s">
        <v>4089</v>
      </c>
      <c r="H1109" s="3" t="s">
        <v>22028</v>
      </c>
      <c r="I1109" s="3" t="s">
        <v>13850</v>
      </c>
      <c r="J1109" s="3" t="s">
        <v>20790</v>
      </c>
      <c r="K1109" s="3" t="s">
        <v>20650</v>
      </c>
      <c r="L1109" s="3" t="s">
        <v>20662</v>
      </c>
      <c r="M1109" s="3" t="s">
        <v>20673</v>
      </c>
      <c r="N1109" s="3" t="s">
        <v>20837</v>
      </c>
      <c r="O1109" s="3" t="s">
        <v>20726</v>
      </c>
      <c r="P1109" s="3" t="s">
        <v>20655</v>
      </c>
      <c r="Q1109" s="3">
        <v>5</v>
      </c>
      <c r="R1109" s="3" t="s">
        <v>22029</v>
      </c>
    </row>
    <row r="1110" spans="1:18" ht="87.75" hidden="1" x14ac:dyDescent="0.25">
      <c r="A1110" s="3" t="s">
        <v>22030</v>
      </c>
      <c r="B1110" s="3" t="s">
        <v>20646</v>
      </c>
      <c r="C1110" s="4">
        <v>43811.451179479162</v>
      </c>
      <c r="D1110" s="4">
        <v>43813.52763788194</v>
      </c>
      <c r="E1110" s="3">
        <v>94149</v>
      </c>
      <c r="F1110" s="3" t="s">
        <v>1419</v>
      </c>
      <c r="G1110" s="3" t="s">
        <v>1685</v>
      </c>
      <c r="H1110" s="3" t="s">
        <v>22031</v>
      </c>
      <c r="I1110" s="3" t="s">
        <v>13880</v>
      </c>
      <c r="J1110" s="3" t="s">
        <v>20694</v>
      </c>
      <c r="K1110" s="3" t="s">
        <v>20650</v>
      </c>
      <c r="L1110" s="3" t="s">
        <v>20692</v>
      </c>
      <c r="M1110" s="3" t="s">
        <v>20673</v>
      </c>
      <c r="N1110" s="3" t="s">
        <v>20706</v>
      </c>
      <c r="O1110" s="3" t="s">
        <v>20654</v>
      </c>
      <c r="P1110" s="3" t="s">
        <v>20655</v>
      </c>
      <c r="Q1110" s="3">
        <v>5</v>
      </c>
      <c r="R1110" s="3" t="s">
        <v>22032</v>
      </c>
    </row>
    <row r="1111" spans="1:18" ht="19.5" hidden="1" x14ac:dyDescent="0.25">
      <c r="A1111" s="3" t="s">
        <v>22033</v>
      </c>
      <c r="B1111" s="3" t="s">
        <v>20646</v>
      </c>
      <c r="C1111" s="4">
        <v>43811.451522951385</v>
      </c>
      <c r="D1111" s="4">
        <v>43816.592283136575</v>
      </c>
      <c r="E1111" s="3">
        <v>67548</v>
      </c>
      <c r="F1111" s="3" t="s">
        <v>2240</v>
      </c>
      <c r="G1111" s="3" t="s">
        <v>1993</v>
      </c>
      <c r="H1111" s="3" t="s">
        <v>20827</v>
      </c>
      <c r="I1111" s="3" t="s">
        <v>14065</v>
      </c>
      <c r="J1111" s="3" t="s">
        <v>20694</v>
      </c>
      <c r="K1111" s="3" t="s">
        <v>20650</v>
      </c>
      <c r="L1111" s="3" t="s">
        <v>20695</v>
      </c>
      <c r="M1111" s="3" t="s">
        <v>20660</v>
      </c>
      <c r="N1111" s="3" t="s">
        <v>20706</v>
      </c>
      <c r="O1111" s="3" t="s">
        <v>20654</v>
      </c>
      <c r="P1111" s="3" t="s">
        <v>20655</v>
      </c>
      <c r="Q1111" s="3">
        <v>5</v>
      </c>
      <c r="R1111" s="3" t="s">
        <v>22034</v>
      </c>
    </row>
    <row r="1112" spans="1:18" ht="29.25" hidden="1" x14ac:dyDescent="0.25">
      <c r="A1112" s="3" t="s">
        <v>22035</v>
      </c>
      <c r="B1112" s="3" t="s">
        <v>20646</v>
      </c>
      <c r="C1112" s="4">
        <v>43811.581671990738</v>
      </c>
      <c r="D1112" s="4">
        <v>43826.70182199074</v>
      </c>
      <c r="E1112" s="3">
        <v>295108</v>
      </c>
      <c r="F1112" s="3" t="s">
        <v>1093</v>
      </c>
      <c r="G1112" s="3" t="s">
        <v>4149</v>
      </c>
      <c r="H1112" s="3" t="s">
        <v>22036</v>
      </c>
      <c r="I1112" s="3" t="s">
        <v>14790</v>
      </c>
      <c r="J1112" s="3" t="s">
        <v>20710</v>
      </c>
      <c r="K1112" s="3" t="s">
        <v>20650</v>
      </c>
      <c r="L1112" s="3" t="s">
        <v>20702</v>
      </c>
      <c r="M1112" s="3" t="s">
        <v>20823</v>
      </c>
      <c r="N1112" s="3" t="s">
        <v>20713</v>
      </c>
      <c r="O1112" s="3" t="s">
        <v>20654</v>
      </c>
      <c r="P1112" s="3" t="s">
        <v>20655</v>
      </c>
      <c r="Q1112" s="3">
        <v>5</v>
      </c>
      <c r="R1112" s="3" t="s">
        <v>22037</v>
      </c>
    </row>
    <row r="1113" spans="1:18" ht="19.5" hidden="1" x14ac:dyDescent="0.25">
      <c r="A1113" s="3" t="s">
        <v>22038</v>
      </c>
      <c r="B1113" s="3" t="s">
        <v>20646</v>
      </c>
      <c r="C1113" s="4">
        <v>43811.602327002314</v>
      </c>
      <c r="D1113" s="4">
        <v>43819.649473495367</v>
      </c>
      <c r="E1113" s="3">
        <v>145884</v>
      </c>
      <c r="F1113" s="3" t="s">
        <v>82</v>
      </c>
      <c r="G1113" s="3" t="s">
        <v>2328</v>
      </c>
      <c r="H1113" s="3" t="s">
        <v>21774</v>
      </c>
      <c r="I1113" s="3" t="s">
        <v>14410</v>
      </c>
      <c r="J1113" s="3" t="s">
        <v>20774</v>
      </c>
      <c r="K1113" s="3" t="s">
        <v>20650</v>
      </c>
      <c r="L1113" s="3" t="s">
        <v>20731</v>
      </c>
      <c r="M1113" s="3" t="s">
        <v>20677</v>
      </c>
      <c r="N1113" s="3" t="s">
        <v>20752</v>
      </c>
      <c r="O1113" s="3" t="s">
        <v>20654</v>
      </c>
      <c r="P1113" s="3" t="s">
        <v>20655</v>
      </c>
      <c r="Q1113" s="3">
        <v>5</v>
      </c>
      <c r="R1113" s="3" t="s">
        <v>22039</v>
      </c>
    </row>
    <row r="1114" spans="1:18" ht="19.5" hidden="1" x14ac:dyDescent="0.25">
      <c r="A1114" s="3" t="s">
        <v>22040</v>
      </c>
      <c r="B1114" s="3" t="s">
        <v>20646</v>
      </c>
      <c r="C1114" s="4">
        <v>43812.449445949074</v>
      </c>
      <c r="D1114" s="4">
        <v>43816.589592326389</v>
      </c>
      <c r="E1114" s="3">
        <v>296252</v>
      </c>
      <c r="F1114" s="3" t="s">
        <v>210</v>
      </c>
      <c r="G1114" s="3" t="s">
        <v>3839</v>
      </c>
      <c r="H1114" s="3" t="s">
        <v>22041</v>
      </c>
      <c r="I1114" s="3" t="s">
        <v>14020</v>
      </c>
      <c r="J1114" s="3" t="s">
        <v>20774</v>
      </c>
      <c r="K1114" s="3" t="s">
        <v>20650</v>
      </c>
      <c r="L1114" s="3" t="s">
        <v>20712</v>
      </c>
      <c r="M1114" s="3" t="s">
        <v>20666</v>
      </c>
      <c r="N1114" s="3" t="s">
        <v>20752</v>
      </c>
      <c r="O1114" s="3" t="s">
        <v>20654</v>
      </c>
      <c r="P1114" s="3" t="s">
        <v>20655</v>
      </c>
      <c r="Q1114" s="3">
        <v>5</v>
      </c>
      <c r="R1114" s="3" t="s">
        <v>22042</v>
      </c>
    </row>
    <row r="1115" spans="1:18" ht="29.25" hidden="1" x14ac:dyDescent="0.25">
      <c r="A1115" s="3" t="s">
        <v>22043</v>
      </c>
      <c r="B1115" s="3" t="s">
        <v>20646</v>
      </c>
      <c r="C1115" s="4">
        <v>43812.494596296296</v>
      </c>
      <c r="D1115" s="4">
        <v>43819.645182210646</v>
      </c>
      <c r="E1115" s="3">
        <v>9764</v>
      </c>
      <c r="F1115" s="3" t="s">
        <v>1470</v>
      </c>
      <c r="G1115" s="3" t="s">
        <v>4360</v>
      </c>
      <c r="H1115" s="3" t="s">
        <v>22044</v>
      </c>
      <c r="I1115" s="3" t="s">
        <v>14335</v>
      </c>
      <c r="J1115" s="3" t="s">
        <v>20807</v>
      </c>
      <c r="K1115" s="3" t="s">
        <v>20650</v>
      </c>
      <c r="L1115" s="3" t="s">
        <v>20737</v>
      </c>
      <c r="M1115" s="3" t="s">
        <v>20666</v>
      </c>
      <c r="N1115" s="3" t="s">
        <v>20696</v>
      </c>
      <c r="O1115" s="3" t="s">
        <v>20726</v>
      </c>
      <c r="P1115" s="3" t="s">
        <v>20655</v>
      </c>
      <c r="Q1115" s="3">
        <v>5</v>
      </c>
      <c r="R1115" s="3" t="s">
        <v>22045</v>
      </c>
    </row>
    <row r="1116" spans="1:18" ht="29.25" hidden="1" x14ac:dyDescent="0.25">
      <c r="A1116" s="3" t="s">
        <v>22046</v>
      </c>
      <c r="B1116" s="3" t="s">
        <v>20646</v>
      </c>
      <c r="C1116" s="4">
        <v>43812.497020636569</v>
      </c>
      <c r="D1116" s="4">
        <v>43816.47525239583</v>
      </c>
      <c r="E1116" s="3">
        <v>296276</v>
      </c>
      <c r="F1116" s="3" t="s">
        <v>98</v>
      </c>
      <c r="G1116" s="3" t="s">
        <v>2034</v>
      </c>
      <c r="H1116" s="3" t="s">
        <v>22047</v>
      </c>
      <c r="I1116" s="3" t="s">
        <v>13990</v>
      </c>
      <c r="J1116" s="3" t="s">
        <v>20785</v>
      </c>
      <c r="K1116" s="3" t="s">
        <v>20650</v>
      </c>
      <c r="L1116" s="3" t="s">
        <v>20702</v>
      </c>
      <c r="M1116" s="3" t="s">
        <v>20737</v>
      </c>
      <c r="N1116" s="3" t="s">
        <v>20786</v>
      </c>
      <c r="O1116" s="3" t="s">
        <v>20654</v>
      </c>
      <c r="P1116" s="3" t="s">
        <v>20655</v>
      </c>
      <c r="Q1116" s="3">
        <v>5</v>
      </c>
      <c r="R1116" s="3" t="s">
        <v>22048</v>
      </c>
    </row>
    <row r="1117" spans="1:18" ht="48.75" hidden="1" x14ac:dyDescent="0.25">
      <c r="A1117" s="3" t="s">
        <v>22049</v>
      </c>
      <c r="B1117" s="3" t="s">
        <v>20646</v>
      </c>
      <c r="C1117" s="4">
        <v>43812.499171215277</v>
      </c>
      <c r="D1117" s="4">
        <v>43816.473328391199</v>
      </c>
      <c r="E1117" s="3">
        <v>233037</v>
      </c>
      <c r="F1117" s="3" t="s">
        <v>4152</v>
      </c>
      <c r="G1117" s="3" t="s">
        <v>102</v>
      </c>
      <c r="H1117" s="3" t="s">
        <v>22050</v>
      </c>
      <c r="I1117" s="3" t="s">
        <v>13950</v>
      </c>
      <c r="J1117" s="3" t="s">
        <v>20785</v>
      </c>
      <c r="K1117" s="3" t="s">
        <v>20650</v>
      </c>
      <c r="L1117" s="3" t="s">
        <v>20692</v>
      </c>
      <c r="M1117" s="3" t="s">
        <v>20712</v>
      </c>
      <c r="N1117" s="3" t="s">
        <v>20786</v>
      </c>
      <c r="O1117" s="3" t="s">
        <v>20654</v>
      </c>
      <c r="P1117" s="3" t="s">
        <v>20655</v>
      </c>
      <c r="Q1117" s="3">
        <v>5</v>
      </c>
      <c r="R1117" s="3" t="s">
        <v>22051</v>
      </c>
    </row>
    <row r="1118" spans="1:18" ht="29.25" hidden="1" x14ac:dyDescent="0.25">
      <c r="A1118" s="3" t="s">
        <v>22052</v>
      </c>
      <c r="B1118" s="3" t="s">
        <v>20646</v>
      </c>
      <c r="C1118" s="4">
        <v>43812.501779895829</v>
      </c>
      <c r="D1118" s="4">
        <v>43816.474193090275</v>
      </c>
      <c r="E1118" s="3">
        <v>296278</v>
      </c>
      <c r="F1118" s="3" t="s">
        <v>82</v>
      </c>
      <c r="G1118" s="3" t="s">
        <v>4165</v>
      </c>
      <c r="H1118" s="3" t="s">
        <v>22053</v>
      </c>
      <c r="I1118" s="3" t="s">
        <v>13970</v>
      </c>
      <c r="J1118" s="3" t="s">
        <v>20676</v>
      </c>
      <c r="K1118" s="3" t="s">
        <v>20650</v>
      </c>
      <c r="L1118" s="3" t="s">
        <v>20669</v>
      </c>
      <c r="M1118" s="3" t="s">
        <v>20731</v>
      </c>
      <c r="N1118" s="3" t="s">
        <v>20811</v>
      </c>
      <c r="O1118" s="3" t="s">
        <v>20654</v>
      </c>
      <c r="P1118" s="3" t="s">
        <v>20655</v>
      </c>
      <c r="Q1118" s="3">
        <v>5</v>
      </c>
      <c r="R1118" s="3" t="s">
        <v>22054</v>
      </c>
    </row>
    <row r="1119" spans="1:18" hidden="1" x14ac:dyDescent="0.25">
      <c r="A1119" s="3" t="s">
        <v>22055</v>
      </c>
      <c r="B1119" s="3" t="s">
        <v>20646</v>
      </c>
      <c r="C1119" s="4">
        <v>43812.533978240739</v>
      </c>
      <c r="D1119" s="4">
        <v>43816.475026701388</v>
      </c>
      <c r="E1119" s="3">
        <v>296286</v>
      </c>
      <c r="F1119" s="3" t="s">
        <v>78</v>
      </c>
      <c r="G1119" s="3" t="s">
        <v>386</v>
      </c>
      <c r="H1119" s="3" t="s">
        <v>22056</v>
      </c>
      <c r="I1119" s="3" t="s">
        <v>13985</v>
      </c>
      <c r="J1119" s="3" t="s">
        <v>20735</v>
      </c>
      <c r="K1119" s="3" t="s">
        <v>20650</v>
      </c>
      <c r="L1119" s="3" t="s">
        <v>20733</v>
      </c>
      <c r="M1119" s="3" t="s">
        <v>20666</v>
      </c>
      <c r="N1119" s="3" t="s">
        <v>20738</v>
      </c>
      <c r="O1119" s="3" t="s">
        <v>20654</v>
      </c>
      <c r="P1119" s="3" t="s">
        <v>20655</v>
      </c>
      <c r="Q1119" s="3">
        <v>5</v>
      </c>
      <c r="R1119" s="3" t="s">
        <v>22057</v>
      </c>
    </row>
    <row r="1120" spans="1:18" ht="29.25" hidden="1" x14ac:dyDescent="0.25">
      <c r="A1120" s="3" t="s">
        <v>22058</v>
      </c>
      <c r="B1120" s="3" t="s">
        <v>20646</v>
      </c>
      <c r="C1120" s="4">
        <v>43812.553430243053</v>
      </c>
      <c r="D1120" s="4">
        <v>43816.47397731481</v>
      </c>
      <c r="E1120" s="3">
        <v>296292</v>
      </c>
      <c r="F1120" s="3" t="s">
        <v>87</v>
      </c>
      <c r="G1120" s="3" t="s">
        <v>4162</v>
      </c>
      <c r="H1120" s="3" t="s">
        <v>22059</v>
      </c>
      <c r="I1120" s="3" t="s">
        <v>13965</v>
      </c>
      <c r="J1120" s="3" t="s">
        <v>20854</v>
      </c>
      <c r="K1120" s="3" t="s">
        <v>20650</v>
      </c>
      <c r="L1120" s="3" t="s">
        <v>20673</v>
      </c>
      <c r="M1120" s="3" t="s">
        <v>20666</v>
      </c>
      <c r="N1120" s="3" t="s">
        <v>20791</v>
      </c>
      <c r="O1120" s="3" t="s">
        <v>20654</v>
      </c>
      <c r="P1120" s="3" t="s">
        <v>20655</v>
      </c>
      <c r="Q1120" s="3">
        <v>5</v>
      </c>
      <c r="R1120" s="3" t="s">
        <v>22060</v>
      </c>
    </row>
    <row r="1121" spans="1:18" ht="68.25" hidden="1" x14ac:dyDescent="0.25">
      <c r="A1121" s="3" t="s">
        <v>22061</v>
      </c>
      <c r="B1121" s="3" t="s">
        <v>20646</v>
      </c>
      <c r="C1121" s="4">
        <v>43815.421643900459</v>
      </c>
      <c r="D1121" s="4">
        <v>43819.451080243052</v>
      </c>
      <c r="E1121" s="3">
        <v>296364</v>
      </c>
      <c r="F1121" s="3" t="s">
        <v>144</v>
      </c>
      <c r="G1121" s="3" t="s">
        <v>4159</v>
      </c>
      <c r="H1121" s="3" t="s">
        <v>22062</v>
      </c>
      <c r="I1121" s="3" t="s">
        <v>14240</v>
      </c>
      <c r="J1121" s="3" t="s">
        <v>20735</v>
      </c>
      <c r="K1121" s="3" t="s">
        <v>20711</v>
      </c>
      <c r="L1121" s="3" t="s">
        <v>20698</v>
      </c>
      <c r="M1121" s="3" t="s">
        <v>20712</v>
      </c>
      <c r="N1121" s="3" t="s">
        <v>20738</v>
      </c>
      <c r="O1121" s="3" t="s">
        <v>20654</v>
      </c>
      <c r="P1121" s="3" t="s">
        <v>20655</v>
      </c>
      <c r="Q1121" s="3">
        <v>5</v>
      </c>
      <c r="R1121" s="3" t="s">
        <v>22063</v>
      </c>
    </row>
    <row r="1122" spans="1:18" ht="29.25" hidden="1" x14ac:dyDescent="0.25">
      <c r="A1122" s="3" t="s">
        <v>22064</v>
      </c>
      <c r="B1122" s="3" t="s">
        <v>20646</v>
      </c>
      <c r="C1122" s="4">
        <v>43815.430605439811</v>
      </c>
      <c r="D1122" s="4">
        <v>43865.663323842593</v>
      </c>
      <c r="E1122" s="3">
        <v>296366</v>
      </c>
      <c r="F1122" s="3" t="s">
        <v>56</v>
      </c>
      <c r="G1122" s="3" t="s">
        <v>1329</v>
      </c>
      <c r="H1122" s="3" t="s">
        <v>22065</v>
      </c>
      <c r="I1122" s="3" t="s">
        <v>18034</v>
      </c>
      <c r="J1122" s="3" t="s">
        <v>20735</v>
      </c>
      <c r="K1122" s="3" t="s">
        <v>20650</v>
      </c>
      <c r="L1122" s="3" t="s">
        <v>20677</v>
      </c>
      <c r="M1122" s="3" t="s">
        <v>20660</v>
      </c>
      <c r="N1122" s="3" t="s">
        <v>20738</v>
      </c>
      <c r="O1122" s="3" t="s">
        <v>20654</v>
      </c>
      <c r="P1122" s="3" t="s">
        <v>20655</v>
      </c>
      <c r="Q1122" s="3">
        <v>5</v>
      </c>
      <c r="R1122" s="3" t="s">
        <v>22066</v>
      </c>
    </row>
    <row r="1123" spans="1:18" ht="19.5" hidden="1" x14ac:dyDescent="0.25">
      <c r="A1123" s="3" t="s">
        <v>22067</v>
      </c>
      <c r="B1123" s="3" t="s">
        <v>20646</v>
      </c>
      <c r="C1123" s="4">
        <v>43815.45108460648</v>
      </c>
      <c r="D1123" s="4">
        <v>43819.647300844903</v>
      </c>
      <c r="E1123" s="3">
        <v>75276</v>
      </c>
      <c r="F1123" s="3" t="s">
        <v>272</v>
      </c>
      <c r="G1123" s="3" t="s">
        <v>4325</v>
      </c>
      <c r="H1123" s="3" t="s">
        <v>22068</v>
      </c>
      <c r="I1123" s="3" t="s">
        <v>14380</v>
      </c>
      <c r="J1123" s="3" t="s">
        <v>20779</v>
      </c>
      <c r="K1123" s="3" t="s">
        <v>20650</v>
      </c>
      <c r="L1123" s="3" t="s">
        <v>20737</v>
      </c>
      <c r="M1123" s="3" t="s">
        <v>20737</v>
      </c>
      <c r="N1123" s="3" t="s">
        <v>20775</v>
      </c>
      <c r="O1123" s="3" t="s">
        <v>20654</v>
      </c>
      <c r="P1123" s="3" t="s">
        <v>20655</v>
      </c>
      <c r="Q1123" s="3">
        <v>5</v>
      </c>
      <c r="R1123" s="3" t="s">
        <v>22069</v>
      </c>
    </row>
    <row r="1124" spans="1:18" ht="29.25" hidden="1" x14ac:dyDescent="0.25">
      <c r="A1124" s="3" t="s">
        <v>22070</v>
      </c>
      <c r="B1124" s="3" t="s">
        <v>20646</v>
      </c>
      <c r="C1124" s="4">
        <v>43815.483820486108</v>
      </c>
      <c r="D1124" s="4">
        <v>43816.594685266202</v>
      </c>
      <c r="E1124" s="3">
        <v>296373</v>
      </c>
      <c r="F1124" s="3" t="s">
        <v>156</v>
      </c>
      <c r="G1124" s="3" t="s">
        <v>1416</v>
      </c>
      <c r="H1124" s="3" t="s">
        <v>22071</v>
      </c>
      <c r="I1124" s="3" t="s">
        <v>14095</v>
      </c>
      <c r="J1124" s="3" t="s">
        <v>20676</v>
      </c>
      <c r="K1124" s="3" t="s">
        <v>20711</v>
      </c>
      <c r="L1124" s="3" t="s">
        <v>20708</v>
      </c>
      <c r="M1124" s="3" t="s">
        <v>20660</v>
      </c>
      <c r="N1124" s="3" t="s">
        <v>20811</v>
      </c>
      <c r="O1124" s="3" t="s">
        <v>20654</v>
      </c>
      <c r="P1124" s="3" t="s">
        <v>20655</v>
      </c>
      <c r="Q1124" s="3">
        <v>5</v>
      </c>
      <c r="R1124" s="3" t="s">
        <v>22072</v>
      </c>
    </row>
    <row r="1125" spans="1:18" ht="19.5" hidden="1" x14ac:dyDescent="0.25">
      <c r="A1125" s="3" t="s">
        <v>22073</v>
      </c>
      <c r="B1125" s="3" t="s">
        <v>20646</v>
      </c>
      <c r="C1125" s="4">
        <v>43815.498931562499</v>
      </c>
      <c r="D1125" s="4">
        <v>43839.65943190972</v>
      </c>
      <c r="E1125" s="3">
        <v>53008</v>
      </c>
      <c r="F1125" s="3" t="s">
        <v>420</v>
      </c>
      <c r="G1125" s="3" t="s">
        <v>4920</v>
      </c>
      <c r="H1125" s="3" t="s">
        <v>20999</v>
      </c>
      <c r="I1125" s="3" t="s">
        <v>15355</v>
      </c>
      <c r="J1125" s="3" t="s">
        <v>20676</v>
      </c>
      <c r="K1125" s="3" t="s">
        <v>20650</v>
      </c>
      <c r="L1125" s="3" t="s">
        <v>20662</v>
      </c>
      <c r="M1125" s="3" t="s">
        <v>20673</v>
      </c>
      <c r="N1125" s="3" t="s">
        <v>20811</v>
      </c>
      <c r="O1125" s="3" t="s">
        <v>21200</v>
      </c>
      <c r="P1125" s="3" t="s">
        <v>20655</v>
      </c>
      <c r="Q1125" s="3">
        <v>5</v>
      </c>
      <c r="R1125" s="3" t="s">
        <v>22074</v>
      </c>
    </row>
    <row r="1126" spans="1:18" ht="19.5" hidden="1" x14ac:dyDescent="0.25">
      <c r="A1126" s="3" t="s">
        <v>22075</v>
      </c>
      <c r="B1126" s="3" t="s">
        <v>20646</v>
      </c>
      <c r="C1126" s="4">
        <v>43815.499072916668</v>
      </c>
      <c r="D1126" s="4">
        <v>43824.623871956013</v>
      </c>
      <c r="E1126" s="3">
        <v>186737</v>
      </c>
      <c r="F1126" s="3" t="s">
        <v>1594</v>
      </c>
      <c r="G1126" s="3" t="s">
        <v>4466</v>
      </c>
      <c r="H1126" s="3" t="s">
        <v>20999</v>
      </c>
      <c r="I1126" s="3" t="s">
        <v>14520</v>
      </c>
      <c r="J1126" s="3" t="s">
        <v>20785</v>
      </c>
      <c r="K1126" s="3" t="s">
        <v>20711</v>
      </c>
      <c r="L1126" s="3" t="s">
        <v>20692</v>
      </c>
      <c r="M1126" s="3" t="s">
        <v>20677</v>
      </c>
      <c r="N1126" s="3" t="s">
        <v>20786</v>
      </c>
      <c r="O1126" s="3" t="s">
        <v>20726</v>
      </c>
      <c r="P1126" s="3" t="s">
        <v>20655</v>
      </c>
      <c r="Q1126" s="3">
        <v>5</v>
      </c>
      <c r="R1126" s="3" t="s">
        <v>22076</v>
      </c>
    </row>
    <row r="1127" spans="1:18" ht="29.25" hidden="1" x14ac:dyDescent="0.25">
      <c r="A1127" s="3" t="s">
        <v>22077</v>
      </c>
      <c r="B1127" s="3" t="s">
        <v>20646</v>
      </c>
      <c r="C1127" s="4">
        <v>43815.501293946756</v>
      </c>
      <c r="D1127" s="4">
        <v>43834.513149733793</v>
      </c>
      <c r="E1127" s="3">
        <v>186341</v>
      </c>
      <c r="F1127" s="3" t="s">
        <v>285</v>
      </c>
      <c r="G1127" s="3" t="s">
        <v>4886</v>
      </c>
      <c r="H1127" s="3" t="s">
        <v>22078</v>
      </c>
      <c r="I1127" s="3" t="s">
        <v>15295</v>
      </c>
      <c r="J1127" s="3" t="s">
        <v>20785</v>
      </c>
      <c r="K1127" s="3" t="s">
        <v>20650</v>
      </c>
      <c r="L1127" s="3" t="s">
        <v>20695</v>
      </c>
      <c r="M1127" s="3" t="s">
        <v>20737</v>
      </c>
      <c r="N1127" s="3" t="s">
        <v>20786</v>
      </c>
      <c r="O1127" s="3" t="s">
        <v>20654</v>
      </c>
      <c r="P1127" s="3" t="s">
        <v>20655</v>
      </c>
      <c r="Q1127" s="3">
        <v>5</v>
      </c>
      <c r="R1127" s="3" t="s">
        <v>22079</v>
      </c>
    </row>
    <row r="1128" spans="1:18" ht="68.25" hidden="1" x14ac:dyDescent="0.25">
      <c r="A1128" s="3" t="s">
        <v>22080</v>
      </c>
      <c r="B1128" s="3" t="s">
        <v>20646</v>
      </c>
      <c r="C1128" s="4">
        <v>43815.68816096065</v>
      </c>
      <c r="D1128" s="4">
        <v>43824.635554131943</v>
      </c>
      <c r="E1128" s="3">
        <v>296424</v>
      </c>
      <c r="F1128" s="3" t="s">
        <v>332</v>
      </c>
      <c r="G1128" s="3" t="s">
        <v>3169</v>
      </c>
      <c r="H1128" s="3" t="s">
        <v>22081</v>
      </c>
      <c r="I1128" s="3" t="s">
        <v>14595</v>
      </c>
      <c r="J1128" s="3" t="s">
        <v>20710</v>
      </c>
      <c r="K1128" s="3" t="s">
        <v>20650</v>
      </c>
      <c r="L1128" s="3" t="s">
        <v>20731</v>
      </c>
      <c r="M1128" s="3" t="s">
        <v>20666</v>
      </c>
      <c r="N1128" s="3" t="s">
        <v>20713</v>
      </c>
      <c r="O1128" s="3" t="s">
        <v>20654</v>
      </c>
      <c r="P1128" s="3" t="s">
        <v>20655</v>
      </c>
      <c r="Q1128" s="3">
        <v>5</v>
      </c>
      <c r="R1128" s="3" t="s">
        <v>22082</v>
      </c>
    </row>
    <row r="1129" spans="1:18" ht="29.25" hidden="1" x14ac:dyDescent="0.25">
      <c r="A1129" s="3" t="s">
        <v>22083</v>
      </c>
      <c r="B1129" s="3" t="s">
        <v>20646</v>
      </c>
      <c r="C1129" s="4">
        <v>43816.441575659723</v>
      </c>
      <c r="D1129" s="4">
        <v>43840.457336770829</v>
      </c>
      <c r="E1129" s="3">
        <v>24069</v>
      </c>
      <c r="F1129" s="3" t="s">
        <v>119</v>
      </c>
      <c r="G1129" s="3" t="s">
        <v>1236</v>
      </c>
      <c r="H1129" s="3" t="s">
        <v>22084</v>
      </c>
      <c r="I1129" s="3" t="s">
        <v>15579</v>
      </c>
      <c r="J1129" s="3" t="s">
        <v>20774</v>
      </c>
      <c r="K1129" s="3" t="s">
        <v>20650</v>
      </c>
      <c r="L1129" s="3" t="s">
        <v>20702</v>
      </c>
      <c r="M1129" s="3" t="s">
        <v>20673</v>
      </c>
      <c r="N1129" s="3" t="s">
        <v>20752</v>
      </c>
      <c r="O1129" s="3" t="s">
        <v>20654</v>
      </c>
      <c r="P1129" s="3" t="s">
        <v>20655</v>
      </c>
      <c r="Q1129" s="3">
        <v>5</v>
      </c>
      <c r="R1129" s="3" t="s">
        <v>22085</v>
      </c>
    </row>
    <row r="1130" spans="1:18" ht="29.25" hidden="1" x14ac:dyDescent="0.25">
      <c r="A1130" s="3" t="s">
        <v>22086</v>
      </c>
      <c r="B1130" s="3" t="s">
        <v>20646</v>
      </c>
      <c r="C1130" s="4">
        <v>43816.441858599537</v>
      </c>
      <c r="D1130" s="4">
        <v>43840.457666284718</v>
      </c>
      <c r="E1130" s="3">
        <v>24068</v>
      </c>
      <c r="F1130" s="3" t="s">
        <v>80</v>
      </c>
      <c r="G1130" s="3" t="s">
        <v>1236</v>
      </c>
      <c r="H1130" s="3" t="s">
        <v>22084</v>
      </c>
      <c r="I1130" s="3" t="s">
        <v>15584</v>
      </c>
      <c r="J1130" s="3" t="s">
        <v>20689</v>
      </c>
      <c r="K1130" s="3" t="s">
        <v>20650</v>
      </c>
      <c r="L1130" s="3" t="s">
        <v>21045</v>
      </c>
      <c r="M1130" s="3" t="s">
        <v>20684</v>
      </c>
      <c r="N1130" s="3" t="s">
        <v>20690</v>
      </c>
      <c r="O1130" s="3" t="s">
        <v>20654</v>
      </c>
      <c r="P1130" s="3" t="s">
        <v>20655</v>
      </c>
      <c r="Q1130" s="3">
        <v>5</v>
      </c>
      <c r="R1130" s="3" t="s">
        <v>22087</v>
      </c>
    </row>
    <row r="1131" spans="1:18" ht="48.75" hidden="1" x14ac:dyDescent="0.25">
      <c r="A1131" s="3" t="s">
        <v>22088</v>
      </c>
      <c r="B1131" s="3" t="s">
        <v>20646</v>
      </c>
      <c r="C1131" s="4">
        <v>43816.475142627314</v>
      </c>
      <c r="D1131" s="4">
        <v>43819.642981597222</v>
      </c>
      <c r="E1131" s="3">
        <v>296461</v>
      </c>
      <c r="F1131" s="3" t="s">
        <v>272</v>
      </c>
      <c r="G1131" s="3" t="s">
        <v>2761</v>
      </c>
      <c r="H1131" s="3" t="s">
        <v>22089</v>
      </c>
      <c r="I1131" s="3" t="s">
        <v>14310</v>
      </c>
      <c r="J1131" s="3" t="s">
        <v>20735</v>
      </c>
      <c r="K1131" s="3" t="s">
        <v>20650</v>
      </c>
      <c r="L1131" s="3" t="s">
        <v>20712</v>
      </c>
      <c r="M1131" s="3" t="s">
        <v>20684</v>
      </c>
      <c r="N1131" s="3" t="s">
        <v>20738</v>
      </c>
      <c r="O1131" s="3" t="s">
        <v>20654</v>
      </c>
      <c r="P1131" s="3" t="s">
        <v>20655</v>
      </c>
      <c r="Q1131" s="3">
        <v>5</v>
      </c>
      <c r="R1131" s="3" t="s">
        <v>22090</v>
      </c>
    </row>
    <row r="1132" spans="1:18" ht="39" hidden="1" x14ac:dyDescent="0.25">
      <c r="A1132" s="3" t="s">
        <v>22091</v>
      </c>
      <c r="B1132" s="3" t="s">
        <v>20646</v>
      </c>
      <c r="C1132" s="4">
        <v>43816.481712534718</v>
      </c>
      <c r="D1132" s="4">
        <v>43843.66640613426</v>
      </c>
      <c r="E1132" s="3">
        <v>296468</v>
      </c>
      <c r="F1132" s="3" t="s">
        <v>298</v>
      </c>
      <c r="G1132" s="3" t="s">
        <v>5072</v>
      </c>
      <c r="H1132" s="3" t="s">
        <v>22092</v>
      </c>
      <c r="I1132" s="3" t="s">
        <v>15633</v>
      </c>
      <c r="J1132" s="3" t="s">
        <v>20796</v>
      </c>
      <c r="K1132" s="3" t="s">
        <v>20650</v>
      </c>
      <c r="L1132" s="3" t="s">
        <v>20718</v>
      </c>
      <c r="M1132" s="3" t="s">
        <v>20695</v>
      </c>
      <c r="N1132" s="3" t="s">
        <v>20748</v>
      </c>
      <c r="O1132" s="3" t="s">
        <v>20654</v>
      </c>
      <c r="P1132" s="3" t="s">
        <v>20655</v>
      </c>
      <c r="Q1132" s="3">
        <v>5</v>
      </c>
      <c r="R1132" s="3" t="s">
        <v>22093</v>
      </c>
    </row>
    <row r="1133" spans="1:18" ht="29.25" hidden="1" x14ac:dyDescent="0.25">
      <c r="A1133" s="3" t="s">
        <v>22094</v>
      </c>
      <c r="B1133" s="3" t="s">
        <v>20646</v>
      </c>
      <c r="C1133" s="4">
        <v>43816.609199618055</v>
      </c>
      <c r="D1133" s="4">
        <v>43819.644761886571</v>
      </c>
      <c r="E1133" s="3">
        <v>296502</v>
      </c>
      <c r="F1133" s="3" t="s">
        <v>4355</v>
      </c>
      <c r="G1133" s="3" t="s">
        <v>2880</v>
      </c>
      <c r="H1133" s="3" t="s">
        <v>22095</v>
      </c>
      <c r="I1133" s="3" t="s">
        <v>14325</v>
      </c>
      <c r="J1133" s="3" t="s">
        <v>20664</v>
      </c>
      <c r="K1133" s="3" t="s">
        <v>20650</v>
      </c>
      <c r="L1133" s="3" t="s">
        <v>20677</v>
      </c>
      <c r="M1133" s="3" t="s">
        <v>20823</v>
      </c>
      <c r="N1133" s="3" t="s">
        <v>20667</v>
      </c>
      <c r="O1133" s="3" t="s">
        <v>20654</v>
      </c>
      <c r="P1133" s="3" t="s">
        <v>20655</v>
      </c>
      <c r="Q1133" s="3">
        <v>5</v>
      </c>
      <c r="R1133" s="3" t="s">
        <v>22096</v>
      </c>
    </row>
    <row r="1134" spans="1:18" ht="29.25" hidden="1" x14ac:dyDescent="0.25">
      <c r="A1134" s="3" t="s">
        <v>22097</v>
      </c>
      <c r="B1134" s="3" t="s">
        <v>20646</v>
      </c>
      <c r="C1134" s="4">
        <v>43816.6198099537</v>
      </c>
      <c r="D1134" s="4">
        <v>43820.571144942129</v>
      </c>
      <c r="E1134" s="3">
        <v>93029</v>
      </c>
      <c r="F1134" s="3" t="s">
        <v>67</v>
      </c>
      <c r="G1134" s="3" t="s">
        <v>2874</v>
      </c>
      <c r="H1134" s="3" t="s">
        <v>22098</v>
      </c>
      <c r="I1134" s="3" t="s">
        <v>14455</v>
      </c>
      <c r="J1134" s="3" t="s">
        <v>20694</v>
      </c>
      <c r="K1134" s="3" t="s">
        <v>20650</v>
      </c>
      <c r="L1134" s="3" t="s">
        <v>20692</v>
      </c>
      <c r="M1134" s="3" t="s">
        <v>20712</v>
      </c>
      <c r="N1134" s="3" t="s">
        <v>20706</v>
      </c>
      <c r="O1134" s="3" t="s">
        <v>20654</v>
      </c>
      <c r="P1134" s="3" t="s">
        <v>20655</v>
      </c>
      <c r="Q1134" s="3">
        <v>5</v>
      </c>
      <c r="R1134" s="3" t="s">
        <v>22099</v>
      </c>
    </row>
    <row r="1135" spans="1:18" ht="39" hidden="1" x14ac:dyDescent="0.25">
      <c r="A1135" s="3" t="s">
        <v>22100</v>
      </c>
      <c r="B1135" s="3" t="s">
        <v>20646</v>
      </c>
      <c r="C1135" s="4">
        <v>43816.623189432867</v>
      </c>
      <c r="D1135" s="4">
        <v>43819.645656909721</v>
      </c>
      <c r="E1135" s="3">
        <v>79772</v>
      </c>
      <c r="F1135" s="3" t="s">
        <v>662</v>
      </c>
      <c r="G1135" s="3" t="s">
        <v>4366</v>
      </c>
      <c r="H1135" s="3" t="s">
        <v>22101</v>
      </c>
      <c r="I1135" s="3" t="s">
        <v>14345</v>
      </c>
      <c r="J1135" s="3" t="s">
        <v>20774</v>
      </c>
      <c r="K1135" s="3" t="s">
        <v>20650</v>
      </c>
      <c r="L1135" s="3" t="s">
        <v>20823</v>
      </c>
      <c r="M1135" s="3" t="s">
        <v>20652</v>
      </c>
      <c r="N1135" s="3" t="s">
        <v>20752</v>
      </c>
      <c r="O1135" s="3" t="s">
        <v>20654</v>
      </c>
      <c r="P1135" s="3" t="s">
        <v>20655</v>
      </c>
      <c r="Q1135" s="3">
        <v>5</v>
      </c>
      <c r="R1135" s="3" t="s">
        <v>22102</v>
      </c>
    </row>
    <row r="1136" spans="1:18" ht="68.25" hidden="1" x14ac:dyDescent="0.25">
      <c r="A1136" s="3" t="s">
        <v>22103</v>
      </c>
      <c r="B1136" s="3" t="s">
        <v>20646</v>
      </c>
      <c r="C1136" s="4">
        <v>43816.675409953699</v>
      </c>
      <c r="D1136" s="4">
        <v>43839.675924386574</v>
      </c>
      <c r="E1136" s="3">
        <v>50173</v>
      </c>
      <c r="F1136" s="3" t="s">
        <v>80</v>
      </c>
      <c r="G1136" s="3" t="s">
        <v>882</v>
      </c>
      <c r="H1136" s="3" t="s">
        <v>22104</v>
      </c>
      <c r="I1136" s="3" t="s">
        <v>15490</v>
      </c>
      <c r="J1136" s="3" t="s">
        <v>20807</v>
      </c>
      <c r="K1136" s="3" t="s">
        <v>20650</v>
      </c>
      <c r="L1136" s="3" t="s">
        <v>20684</v>
      </c>
      <c r="M1136" s="3" t="s">
        <v>20712</v>
      </c>
      <c r="N1136" s="3" t="s">
        <v>20696</v>
      </c>
      <c r="O1136" s="3" t="s">
        <v>20654</v>
      </c>
      <c r="P1136" s="3" t="s">
        <v>20655</v>
      </c>
      <c r="Q1136" s="3">
        <v>5</v>
      </c>
      <c r="R1136" s="3" t="s">
        <v>22105</v>
      </c>
    </row>
    <row r="1137" spans="1:18" ht="29.25" hidden="1" x14ac:dyDescent="0.25">
      <c r="A1137" s="3" t="s">
        <v>22106</v>
      </c>
      <c r="B1137" s="3" t="s">
        <v>20646</v>
      </c>
      <c r="C1137" s="4">
        <v>43817.628227858797</v>
      </c>
      <c r="D1137" s="4">
        <v>43829.623217280088</v>
      </c>
      <c r="E1137" s="3">
        <v>128280</v>
      </c>
      <c r="F1137" s="3" t="s">
        <v>769</v>
      </c>
      <c r="G1137" s="3" t="s">
        <v>3380</v>
      </c>
      <c r="H1137" s="3" t="s">
        <v>22107</v>
      </c>
      <c r="I1137" s="3" t="s">
        <v>15085</v>
      </c>
      <c r="J1137" s="3" t="s">
        <v>20796</v>
      </c>
      <c r="K1137" s="3" t="s">
        <v>20650</v>
      </c>
      <c r="L1137" s="3" t="s">
        <v>20724</v>
      </c>
      <c r="M1137" s="3" t="s">
        <v>20823</v>
      </c>
      <c r="N1137" s="3" t="s">
        <v>20748</v>
      </c>
      <c r="O1137" s="3" t="s">
        <v>20654</v>
      </c>
      <c r="P1137" s="3" t="s">
        <v>20655</v>
      </c>
      <c r="Q1137" s="3">
        <v>5</v>
      </c>
      <c r="R1137" s="3" t="s">
        <v>22108</v>
      </c>
    </row>
    <row r="1138" spans="1:18" ht="29.25" hidden="1" x14ac:dyDescent="0.25">
      <c r="A1138" s="3" t="s">
        <v>22109</v>
      </c>
      <c r="B1138" s="3" t="s">
        <v>20646</v>
      </c>
      <c r="C1138" s="4">
        <v>43818.486894710644</v>
      </c>
      <c r="D1138" s="4">
        <v>43826.711576238427</v>
      </c>
      <c r="E1138" s="3">
        <v>92908</v>
      </c>
      <c r="F1138" s="3" t="s">
        <v>609</v>
      </c>
      <c r="G1138" s="3" t="s">
        <v>4614</v>
      </c>
      <c r="H1138" s="3" t="s">
        <v>22110</v>
      </c>
      <c r="I1138" s="3" t="s">
        <v>14800</v>
      </c>
      <c r="J1138" s="3" t="s">
        <v>20664</v>
      </c>
      <c r="K1138" s="3" t="s">
        <v>20650</v>
      </c>
      <c r="L1138" s="3" t="s">
        <v>20686</v>
      </c>
      <c r="M1138" s="3" t="s">
        <v>20823</v>
      </c>
      <c r="N1138" s="3" t="s">
        <v>20667</v>
      </c>
      <c r="O1138" s="3" t="s">
        <v>20654</v>
      </c>
      <c r="P1138" s="3" t="s">
        <v>20655</v>
      </c>
      <c r="Q1138" s="3">
        <v>5</v>
      </c>
      <c r="R1138" s="3" t="s">
        <v>22111</v>
      </c>
    </row>
    <row r="1139" spans="1:18" ht="48.75" hidden="1" x14ac:dyDescent="0.25">
      <c r="A1139" s="3" t="s">
        <v>22112</v>
      </c>
      <c r="B1139" s="3" t="s">
        <v>20646</v>
      </c>
      <c r="C1139" s="4">
        <v>43818.490327812498</v>
      </c>
      <c r="D1139" s="4">
        <v>43824.639880011571</v>
      </c>
      <c r="E1139" s="3">
        <v>39843</v>
      </c>
      <c r="F1139" s="3" t="s">
        <v>1951</v>
      </c>
      <c r="G1139" s="3" t="s">
        <v>4529</v>
      </c>
      <c r="H1139" s="3" t="s">
        <v>22113</v>
      </c>
      <c r="I1139" s="3" t="s">
        <v>14640</v>
      </c>
      <c r="J1139" s="3" t="s">
        <v>20730</v>
      </c>
      <c r="K1139" s="3" t="s">
        <v>20711</v>
      </c>
      <c r="L1139" s="3" t="s">
        <v>20733</v>
      </c>
      <c r="M1139" s="3" t="s">
        <v>20652</v>
      </c>
      <c r="N1139" s="3" t="s">
        <v>20678</v>
      </c>
      <c r="O1139" s="3" t="s">
        <v>20654</v>
      </c>
      <c r="P1139" s="3" t="s">
        <v>20655</v>
      </c>
      <c r="Q1139" s="3">
        <v>5</v>
      </c>
      <c r="R1139" s="3" t="s">
        <v>22114</v>
      </c>
    </row>
    <row r="1140" spans="1:18" ht="29.25" hidden="1" x14ac:dyDescent="0.25">
      <c r="A1140" s="3" t="s">
        <v>22115</v>
      </c>
      <c r="B1140" s="3" t="s">
        <v>20646</v>
      </c>
      <c r="C1140" s="4">
        <v>43818.511722071758</v>
      </c>
      <c r="D1140" s="4">
        <v>43819.642480011571</v>
      </c>
      <c r="E1140" s="3">
        <v>147333</v>
      </c>
      <c r="F1140" s="3" t="s">
        <v>166</v>
      </c>
      <c r="G1140" s="3" t="s">
        <v>4287</v>
      </c>
      <c r="H1140" s="3" t="s">
        <v>22116</v>
      </c>
      <c r="I1140" s="3" t="s">
        <v>14300</v>
      </c>
      <c r="J1140" s="3" t="s">
        <v>20664</v>
      </c>
      <c r="K1140" s="3" t="s">
        <v>20650</v>
      </c>
      <c r="L1140" s="3" t="s">
        <v>20712</v>
      </c>
      <c r="M1140" s="3" t="s">
        <v>20673</v>
      </c>
      <c r="N1140" s="3" t="s">
        <v>20667</v>
      </c>
      <c r="O1140" s="3" t="s">
        <v>20726</v>
      </c>
      <c r="P1140" s="3" t="s">
        <v>20655</v>
      </c>
      <c r="Q1140" s="3">
        <v>5</v>
      </c>
      <c r="R1140" s="3" t="s">
        <v>22117</v>
      </c>
    </row>
    <row r="1141" spans="1:18" ht="29.25" hidden="1" x14ac:dyDescent="0.25">
      <c r="A1141" s="3" t="s">
        <v>22118</v>
      </c>
      <c r="B1141" s="3" t="s">
        <v>20646</v>
      </c>
      <c r="C1141" s="4">
        <v>43818.568670451386</v>
      </c>
      <c r="D1141" s="4">
        <v>43819.641018055554</v>
      </c>
      <c r="E1141" s="3">
        <v>295280</v>
      </c>
      <c r="F1141" s="3" t="s">
        <v>4328</v>
      </c>
      <c r="G1141" s="3" t="s">
        <v>3727</v>
      </c>
      <c r="H1141" s="3" t="s">
        <v>22119</v>
      </c>
      <c r="I1141" s="3" t="s">
        <v>14275</v>
      </c>
      <c r="J1141" s="3" t="s">
        <v>20649</v>
      </c>
      <c r="K1141" s="3" t="s">
        <v>20711</v>
      </c>
      <c r="L1141" s="3" t="s">
        <v>20659</v>
      </c>
      <c r="M1141" s="3" t="s">
        <v>20737</v>
      </c>
      <c r="N1141" s="3" t="s">
        <v>20653</v>
      </c>
      <c r="O1141" s="3" t="s">
        <v>20654</v>
      </c>
      <c r="P1141" s="3" t="s">
        <v>20655</v>
      </c>
      <c r="Q1141" s="3">
        <v>5</v>
      </c>
      <c r="R1141" s="3" t="s">
        <v>22120</v>
      </c>
    </row>
    <row r="1142" spans="1:18" ht="19.5" hidden="1" x14ac:dyDescent="0.25">
      <c r="A1142" s="3" t="s">
        <v>22121</v>
      </c>
      <c r="B1142" s="3" t="s">
        <v>20646</v>
      </c>
      <c r="C1142" s="4">
        <v>43819.445434062502</v>
      </c>
      <c r="D1142" s="4">
        <v>43826.696406249997</v>
      </c>
      <c r="E1142" s="3">
        <v>296686</v>
      </c>
      <c r="F1142" s="3" t="s">
        <v>4378</v>
      </c>
      <c r="G1142" s="3" t="s">
        <v>4575</v>
      </c>
      <c r="H1142" s="3" t="s">
        <v>22122</v>
      </c>
      <c r="I1142" s="3" t="s">
        <v>14725</v>
      </c>
      <c r="J1142" s="3" t="s">
        <v>20807</v>
      </c>
      <c r="K1142" s="3" t="s">
        <v>20711</v>
      </c>
      <c r="L1142" s="3" t="s">
        <v>20659</v>
      </c>
      <c r="M1142" s="3" t="s">
        <v>20673</v>
      </c>
      <c r="N1142" s="3" t="s">
        <v>20696</v>
      </c>
      <c r="O1142" s="3" t="s">
        <v>20654</v>
      </c>
      <c r="P1142" s="3" t="s">
        <v>20655</v>
      </c>
      <c r="Q1142" s="3">
        <v>5</v>
      </c>
      <c r="R1142" s="3" t="s">
        <v>22123</v>
      </c>
    </row>
    <row r="1143" spans="1:18" ht="78" hidden="1" x14ac:dyDescent="0.25">
      <c r="A1143" s="3" t="s">
        <v>22124</v>
      </c>
      <c r="B1143" s="3" t="s">
        <v>20646</v>
      </c>
      <c r="C1143" s="4">
        <v>43819.452691168983</v>
      </c>
      <c r="D1143" s="4">
        <v>43824.646799537033</v>
      </c>
      <c r="E1143" s="3">
        <v>193473</v>
      </c>
      <c r="F1143" s="3" t="s">
        <v>223</v>
      </c>
      <c r="G1143" s="3" t="s">
        <v>4549</v>
      </c>
      <c r="H1143" s="3" t="s">
        <v>22125</v>
      </c>
      <c r="I1143" s="3" t="s">
        <v>14680</v>
      </c>
      <c r="J1143" s="3" t="s">
        <v>20689</v>
      </c>
      <c r="K1143" s="3" t="s">
        <v>20711</v>
      </c>
      <c r="L1143" s="3" t="s">
        <v>20822</v>
      </c>
      <c r="M1143" s="3" t="s">
        <v>20666</v>
      </c>
      <c r="N1143" s="3" t="s">
        <v>20690</v>
      </c>
      <c r="O1143" s="3" t="s">
        <v>20654</v>
      </c>
      <c r="P1143" s="3" t="s">
        <v>20655</v>
      </c>
      <c r="Q1143" s="3">
        <v>5</v>
      </c>
      <c r="R1143" s="3" t="s">
        <v>22126</v>
      </c>
    </row>
    <row r="1144" spans="1:18" hidden="1" x14ac:dyDescent="0.25">
      <c r="A1144" s="3" t="s">
        <v>22127</v>
      </c>
      <c r="B1144" s="3" t="s">
        <v>20646</v>
      </c>
      <c r="C1144" s="4">
        <v>43819.455785879625</v>
      </c>
      <c r="D1144" s="4">
        <v>43824.631267939811</v>
      </c>
      <c r="E1144" s="3">
        <v>296688</v>
      </c>
      <c r="F1144" s="3" t="s">
        <v>4481</v>
      </c>
      <c r="G1144" s="3" t="s">
        <v>3428</v>
      </c>
      <c r="H1144" s="3" t="s">
        <v>22128</v>
      </c>
      <c r="I1144" s="3" t="s">
        <v>14550</v>
      </c>
      <c r="J1144" s="3" t="s">
        <v>20672</v>
      </c>
      <c r="K1144" s="3" t="s">
        <v>20711</v>
      </c>
      <c r="L1144" s="3" t="s">
        <v>20724</v>
      </c>
      <c r="M1144" s="3" t="s">
        <v>20737</v>
      </c>
      <c r="N1144" s="3" t="s">
        <v>20685</v>
      </c>
      <c r="O1144" s="3" t="s">
        <v>20654</v>
      </c>
      <c r="P1144" s="3" t="s">
        <v>20655</v>
      </c>
      <c r="Q1144" s="3">
        <v>5</v>
      </c>
      <c r="R1144" s="3" t="s">
        <v>22129</v>
      </c>
    </row>
    <row r="1145" spans="1:18" ht="19.5" hidden="1" x14ac:dyDescent="0.25">
      <c r="A1145" s="3" t="s">
        <v>22130</v>
      </c>
      <c r="B1145" s="3" t="s">
        <v>20646</v>
      </c>
      <c r="C1145" s="4">
        <v>43819.539148344906</v>
      </c>
      <c r="D1145" s="4">
        <v>43822.664998263885</v>
      </c>
      <c r="E1145" s="3">
        <v>122700</v>
      </c>
      <c r="F1145" s="3" t="s">
        <v>555</v>
      </c>
      <c r="G1145" s="3" t="s">
        <v>4442</v>
      </c>
      <c r="H1145" s="3" t="s">
        <v>21722</v>
      </c>
      <c r="I1145" s="3" t="s">
        <v>14480</v>
      </c>
      <c r="J1145" s="3" t="s">
        <v>20779</v>
      </c>
      <c r="K1145" s="3" t="s">
        <v>20650</v>
      </c>
      <c r="L1145" s="3" t="s">
        <v>20700</v>
      </c>
      <c r="M1145" s="3" t="s">
        <v>20673</v>
      </c>
      <c r="N1145" s="3" t="s">
        <v>20775</v>
      </c>
      <c r="O1145" s="3" t="s">
        <v>20654</v>
      </c>
      <c r="P1145" s="3" t="s">
        <v>20655</v>
      </c>
      <c r="Q1145" s="3">
        <v>5</v>
      </c>
      <c r="R1145" s="3" t="s">
        <v>22131</v>
      </c>
    </row>
    <row r="1146" spans="1:18" ht="29.25" hidden="1" x14ac:dyDescent="0.25">
      <c r="A1146" s="3" t="s">
        <v>22132</v>
      </c>
      <c r="B1146" s="3" t="s">
        <v>20646</v>
      </c>
      <c r="C1146" s="4">
        <v>43820.489210497683</v>
      </c>
      <c r="D1146" s="4">
        <v>43826.763765162032</v>
      </c>
      <c r="E1146" s="3">
        <v>296759</v>
      </c>
      <c r="F1146" s="3" t="s">
        <v>537</v>
      </c>
      <c r="G1146" s="3" t="s">
        <v>4650</v>
      </c>
      <c r="H1146" s="3" t="s">
        <v>22133</v>
      </c>
      <c r="I1146" s="3" t="s">
        <v>14870</v>
      </c>
      <c r="J1146" s="3" t="s">
        <v>20774</v>
      </c>
      <c r="K1146" s="3" t="s">
        <v>20711</v>
      </c>
      <c r="L1146" s="3" t="s">
        <v>20651</v>
      </c>
      <c r="M1146" s="3" t="s">
        <v>20712</v>
      </c>
      <c r="N1146" s="3" t="s">
        <v>20752</v>
      </c>
      <c r="O1146" s="3" t="s">
        <v>20654</v>
      </c>
      <c r="P1146" s="3" t="s">
        <v>20655</v>
      </c>
      <c r="Q1146" s="3">
        <v>5</v>
      </c>
      <c r="R1146" s="3" t="s">
        <v>22134</v>
      </c>
    </row>
    <row r="1147" spans="1:18" ht="29.25" hidden="1" x14ac:dyDescent="0.25">
      <c r="A1147" s="3" t="s">
        <v>22135</v>
      </c>
      <c r="B1147" s="3" t="s">
        <v>20646</v>
      </c>
      <c r="C1147" s="4">
        <v>43820.495488969907</v>
      </c>
      <c r="D1147" s="4">
        <v>43824.633996608798</v>
      </c>
      <c r="E1147" s="3">
        <v>296761</v>
      </c>
      <c r="F1147" s="3" t="s">
        <v>323</v>
      </c>
      <c r="G1147" s="3" t="s">
        <v>4495</v>
      </c>
      <c r="H1147" s="3" t="s">
        <v>22136</v>
      </c>
      <c r="I1147" s="3" t="s">
        <v>14575</v>
      </c>
      <c r="J1147" s="3" t="s">
        <v>20779</v>
      </c>
      <c r="K1147" s="3" t="s">
        <v>20711</v>
      </c>
      <c r="L1147" s="3" t="s">
        <v>20700</v>
      </c>
      <c r="M1147" s="3" t="s">
        <v>20737</v>
      </c>
      <c r="N1147" s="3" t="s">
        <v>20775</v>
      </c>
      <c r="O1147" s="3" t="s">
        <v>20654</v>
      </c>
      <c r="P1147" s="3" t="s">
        <v>20655</v>
      </c>
      <c r="Q1147" s="3">
        <v>5</v>
      </c>
      <c r="R1147" s="3" t="s">
        <v>22137</v>
      </c>
    </row>
    <row r="1148" spans="1:18" ht="78" hidden="1" x14ac:dyDescent="0.25">
      <c r="A1148" s="3" t="s">
        <v>22138</v>
      </c>
      <c r="B1148" s="3" t="s">
        <v>20646</v>
      </c>
      <c r="C1148" s="4">
        <v>43822.433911145832</v>
      </c>
      <c r="D1148" s="4">
        <v>43824.623472071755</v>
      </c>
      <c r="E1148" s="3">
        <v>33060</v>
      </c>
      <c r="F1148" s="3" t="s">
        <v>255</v>
      </c>
      <c r="G1148" s="3" t="s">
        <v>4460</v>
      </c>
      <c r="H1148" s="3" t="s">
        <v>22139</v>
      </c>
      <c r="I1148" s="3" t="s">
        <v>14510</v>
      </c>
      <c r="J1148" s="3" t="s">
        <v>20756</v>
      </c>
      <c r="K1148" s="3" t="s">
        <v>20650</v>
      </c>
      <c r="L1148" s="3" t="s">
        <v>20718</v>
      </c>
      <c r="M1148" s="3" t="s">
        <v>20652</v>
      </c>
      <c r="N1148" s="3" t="s">
        <v>20757</v>
      </c>
      <c r="O1148" s="3" t="s">
        <v>20654</v>
      </c>
      <c r="P1148" s="3" t="s">
        <v>20655</v>
      </c>
      <c r="Q1148" s="3">
        <v>5</v>
      </c>
      <c r="R1148" s="3" t="s">
        <v>22140</v>
      </c>
    </row>
    <row r="1149" spans="1:18" ht="68.25" hidden="1" x14ac:dyDescent="0.25">
      <c r="A1149" s="3" t="s">
        <v>22141</v>
      </c>
      <c r="B1149" s="3" t="s">
        <v>20646</v>
      </c>
      <c r="C1149" s="4">
        <v>43822.502257141205</v>
      </c>
      <c r="D1149" s="4">
        <v>43826.699567974538</v>
      </c>
      <c r="E1149" s="3">
        <v>296808</v>
      </c>
      <c r="F1149" s="3" t="s">
        <v>84</v>
      </c>
      <c r="G1149" s="3" t="s">
        <v>4600</v>
      </c>
      <c r="H1149" s="3" t="s">
        <v>22142</v>
      </c>
      <c r="I1149" s="3" t="s">
        <v>14775</v>
      </c>
      <c r="J1149" s="3" t="s">
        <v>20649</v>
      </c>
      <c r="K1149" s="3" t="s">
        <v>20650</v>
      </c>
      <c r="L1149" s="3" t="s">
        <v>20660</v>
      </c>
      <c r="M1149" s="3" t="s">
        <v>20666</v>
      </c>
      <c r="N1149" s="3" t="s">
        <v>20653</v>
      </c>
      <c r="O1149" s="3" t="s">
        <v>20654</v>
      </c>
      <c r="P1149" s="3" t="s">
        <v>20655</v>
      </c>
      <c r="Q1149" s="3">
        <v>5</v>
      </c>
      <c r="R1149" s="3" t="s">
        <v>22143</v>
      </c>
    </row>
    <row r="1150" spans="1:18" ht="29.25" hidden="1" x14ac:dyDescent="0.25">
      <c r="A1150" s="3" t="s">
        <v>22144</v>
      </c>
      <c r="B1150" s="3" t="s">
        <v>20646</v>
      </c>
      <c r="C1150" s="4">
        <v>43822.511753090279</v>
      </c>
      <c r="D1150" s="4">
        <v>43826.701117939811</v>
      </c>
      <c r="E1150" s="3">
        <v>296817</v>
      </c>
      <c r="F1150" s="3" t="s">
        <v>4603</v>
      </c>
      <c r="G1150" s="3" t="s">
        <v>123</v>
      </c>
      <c r="H1150" s="3" t="s">
        <v>22145</v>
      </c>
      <c r="I1150" s="3" t="s">
        <v>14780</v>
      </c>
      <c r="J1150" s="3" t="s">
        <v>20649</v>
      </c>
      <c r="K1150" s="3" t="s">
        <v>20711</v>
      </c>
      <c r="L1150" s="3" t="s">
        <v>20666</v>
      </c>
      <c r="M1150" s="3" t="s">
        <v>20652</v>
      </c>
      <c r="N1150" s="3" t="s">
        <v>20653</v>
      </c>
      <c r="O1150" s="3" t="s">
        <v>20654</v>
      </c>
      <c r="P1150" s="3" t="s">
        <v>20655</v>
      </c>
      <c r="Q1150" s="3">
        <v>5</v>
      </c>
      <c r="R1150" s="3" t="s">
        <v>22146</v>
      </c>
    </row>
    <row r="1151" spans="1:18" ht="29.25" hidden="1" x14ac:dyDescent="0.25">
      <c r="A1151" s="3" t="s">
        <v>22147</v>
      </c>
      <c r="B1151" s="3" t="s">
        <v>20646</v>
      </c>
      <c r="C1151" s="4">
        <v>43822.522993055551</v>
      </c>
      <c r="D1151" s="4">
        <v>43829.61966207176</v>
      </c>
      <c r="E1151" s="3">
        <v>296797</v>
      </c>
      <c r="F1151" s="3" t="s">
        <v>285</v>
      </c>
      <c r="G1151" s="3" t="s">
        <v>4745</v>
      </c>
      <c r="H1151" s="3" t="s">
        <v>22148</v>
      </c>
      <c r="I1151" s="3" t="s">
        <v>15045</v>
      </c>
      <c r="J1151" s="3" t="s">
        <v>20807</v>
      </c>
      <c r="K1151" s="3" t="s">
        <v>20650</v>
      </c>
      <c r="L1151" s="3" t="s">
        <v>20669</v>
      </c>
      <c r="M1151" s="3" t="s">
        <v>20718</v>
      </c>
      <c r="N1151" s="3" t="s">
        <v>20696</v>
      </c>
      <c r="O1151" s="3" t="s">
        <v>20654</v>
      </c>
      <c r="P1151" s="3" t="s">
        <v>20655</v>
      </c>
      <c r="Q1151" s="3">
        <v>5</v>
      </c>
      <c r="R1151" s="3" t="s">
        <v>22149</v>
      </c>
    </row>
    <row r="1152" spans="1:18" ht="48.75" hidden="1" x14ac:dyDescent="0.25">
      <c r="A1152" s="3" t="s">
        <v>22150</v>
      </c>
      <c r="B1152" s="3" t="s">
        <v>20646</v>
      </c>
      <c r="C1152" s="4">
        <v>43823.572887812501</v>
      </c>
      <c r="D1152" s="4">
        <v>43843.674723113421</v>
      </c>
      <c r="E1152" s="3">
        <v>296902</v>
      </c>
      <c r="F1152" s="3" t="s">
        <v>178</v>
      </c>
      <c r="G1152" s="3" t="s">
        <v>5153</v>
      </c>
      <c r="H1152" s="3" t="s">
        <v>22151</v>
      </c>
      <c r="I1152" s="3" t="s">
        <v>15788</v>
      </c>
      <c r="J1152" s="3" t="s">
        <v>20694</v>
      </c>
      <c r="K1152" s="3" t="s">
        <v>20650</v>
      </c>
      <c r="L1152" s="3" t="s">
        <v>20659</v>
      </c>
      <c r="M1152" s="3" t="s">
        <v>20737</v>
      </c>
      <c r="N1152" s="3" t="s">
        <v>20706</v>
      </c>
      <c r="O1152" s="3" t="s">
        <v>20654</v>
      </c>
      <c r="P1152" s="3" t="s">
        <v>20655</v>
      </c>
      <c r="Q1152" s="3">
        <v>5</v>
      </c>
      <c r="R1152" s="3" t="s">
        <v>22152</v>
      </c>
    </row>
    <row r="1153" spans="1:18" ht="68.25" hidden="1" x14ac:dyDescent="0.25">
      <c r="A1153" s="3" t="s">
        <v>22153</v>
      </c>
      <c r="B1153" s="3" t="s">
        <v>20646</v>
      </c>
      <c r="C1153" s="4">
        <v>43823.573598495372</v>
      </c>
      <c r="D1153" s="4">
        <v>43843.674122222219</v>
      </c>
      <c r="E1153" s="3">
        <v>187742</v>
      </c>
      <c r="F1153" s="3" t="s">
        <v>298</v>
      </c>
      <c r="G1153" s="3" t="s">
        <v>2920</v>
      </c>
      <c r="H1153" s="3" t="s">
        <v>22154</v>
      </c>
      <c r="I1153" s="3" t="s">
        <v>15773</v>
      </c>
      <c r="J1153" s="3" t="s">
        <v>20723</v>
      </c>
      <c r="K1153" s="3" t="s">
        <v>20650</v>
      </c>
      <c r="L1153" s="3" t="s">
        <v>20700</v>
      </c>
      <c r="M1153" s="3" t="s">
        <v>20666</v>
      </c>
      <c r="N1153" s="3" t="s">
        <v>20725</v>
      </c>
      <c r="O1153" s="3" t="s">
        <v>20726</v>
      </c>
      <c r="P1153" s="3" t="s">
        <v>20655</v>
      </c>
      <c r="Q1153" s="3">
        <v>5</v>
      </c>
      <c r="R1153" s="3" t="s">
        <v>22155</v>
      </c>
    </row>
    <row r="1154" spans="1:18" ht="19.5" hidden="1" x14ac:dyDescent="0.25">
      <c r="A1154" s="3" t="s">
        <v>22156</v>
      </c>
      <c r="B1154" s="3" t="s">
        <v>20646</v>
      </c>
      <c r="C1154" s="4">
        <v>43823.580699456019</v>
      </c>
      <c r="D1154" s="4">
        <v>43829.645490162038</v>
      </c>
      <c r="E1154" s="3">
        <v>296924</v>
      </c>
      <c r="F1154" s="3" t="s">
        <v>198</v>
      </c>
      <c r="G1154" s="3" t="s">
        <v>4836</v>
      </c>
      <c r="H1154" s="3" t="s">
        <v>22157</v>
      </c>
      <c r="I1154" s="3" t="s">
        <v>15205</v>
      </c>
      <c r="J1154" s="3" t="s">
        <v>20790</v>
      </c>
      <c r="K1154" s="3" t="s">
        <v>20711</v>
      </c>
      <c r="L1154" s="3" t="s">
        <v>21045</v>
      </c>
      <c r="M1154" s="3" t="s">
        <v>20652</v>
      </c>
      <c r="N1154" s="3" t="s">
        <v>20837</v>
      </c>
      <c r="O1154" s="3" t="s">
        <v>20654</v>
      </c>
      <c r="P1154" s="3" t="s">
        <v>20655</v>
      </c>
      <c r="Q1154" s="3">
        <v>5</v>
      </c>
      <c r="R1154" s="3" t="s">
        <v>22158</v>
      </c>
    </row>
    <row r="1155" spans="1:18" ht="29.25" hidden="1" x14ac:dyDescent="0.25">
      <c r="A1155" s="3" t="s">
        <v>22159</v>
      </c>
      <c r="B1155" s="3" t="s">
        <v>20646</v>
      </c>
      <c r="C1155" s="4">
        <v>43823.622437650462</v>
      </c>
      <c r="D1155" s="4">
        <v>43824.640952546295</v>
      </c>
      <c r="E1155" s="3">
        <v>296379</v>
      </c>
      <c r="F1155" s="3" t="s">
        <v>3172</v>
      </c>
      <c r="G1155" s="3" t="s">
        <v>1451</v>
      </c>
      <c r="H1155" s="3" t="s">
        <v>22160</v>
      </c>
      <c r="I1155" s="3" t="s">
        <v>14665</v>
      </c>
      <c r="J1155" s="3" t="s">
        <v>20649</v>
      </c>
      <c r="K1155" s="3" t="s">
        <v>20711</v>
      </c>
      <c r="L1155" s="3" t="s">
        <v>20700</v>
      </c>
      <c r="M1155" s="3" t="s">
        <v>20731</v>
      </c>
      <c r="N1155" s="3" t="s">
        <v>20653</v>
      </c>
      <c r="O1155" s="3" t="s">
        <v>20654</v>
      </c>
      <c r="P1155" s="3" t="s">
        <v>20655</v>
      </c>
      <c r="Q1155" s="3">
        <v>5</v>
      </c>
      <c r="R1155" s="3" t="s">
        <v>22161</v>
      </c>
    </row>
    <row r="1156" spans="1:18" ht="19.5" hidden="1" x14ac:dyDescent="0.25">
      <c r="A1156" s="3" t="s">
        <v>22162</v>
      </c>
      <c r="B1156" s="3" t="s">
        <v>20646</v>
      </c>
      <c r="C1156" s="4">
        <v>43823.698862384255</v>
      </c>
      <c r="D1156" s="4">
        <v>43824.639482488426</v>
      </c>
      <c r="E1156" s="3">
        <v>162724</v>
      </c>
      <c r="F1156" s="3" t="s">
        <v>1142</v>
      </c>
      <c r="G1156" s="3" t="s">
        <v>3697</v>
      </c>
      <c r="H1156" s="3" t="s">
        <v>22163</v>
      </c>
      <c r="I1156" s="3" t="s">
        <v>14630</v>
      </c>
      <c r="J1156" s="3" t="s">
        <v>20676</v>
      </c>
      <c r="K1156" s="3" t="s">
        <v>20711</v>
      </c>
      <c r="L1156" s="3" t="s">
        <v>20823</v>
      </c>
      <c r="M1156" s="3" t="s">
        <v>20695</v>
      </c>
      <c r="N1156" s="3" t="s">
        <v>20811</v>
      </c>
      <c r="O1156" s="3" t="s">
        <v>20654</v>
      </c>
      <c r="P1156" s="3" t="s">
        <v>20655</v>
      </c>
      <c r="Q1156" s="3">
        <v>5</v>
      </c>
      <c r="R1156" s="3" t="s">
        <v>22164</v>
      </c>
    </row>
    <row r="1157" spans="1:18" ht="39" hidden="1" x14ac:dyDescent="0.25">
      <c r="A1157" s="3" t="s">
        <v>22165</v>
      </c>
      <c r="B1157" s="3" t="s">
        <v>20646</v>
      </c>
      <c r="C1157" s="4">
        <v>43824.415589039352</v>
      </c>
      <c r="D1157" s="4">
        <v>43826.75982728009</v>
      </c>
      <c r="E1157" s="3">
        <v>296950</v>
      </c>
      <c r="F1157" s="3" t="s">
        <v>4639</v>
      </c>
      <c r="G1157" s="3" t="s">
        <v>123</v>
      </c>
      <c r="H1157" s="3" t="s">
        <v>22166</v>
      </c>
      <c r="I1157" s="3" t="s">
        <v>14850</v>
      </c>
      <c r="J1157" s="3" t="s">
        <v>20785</v>
      </c>
      <c r="K1157" s="3" t="s">
        <v>20711</v>
      </c>
      <c r="L1157" s="3" t="s">
        <v>20659</v>
      </c>
      <c r="M1157" s="3" t="s">
        <v>20684</v>
      </c>
      <c r="N1157" s="3" t="s">
        <v>20786</v>
      </c>
      <c r="O1157" s="3" t="s">
        <v>20654</v>
      </c>
      <c r="P1157" s="3" t="s">
        <v>20655</v>
      </c>
      <c r="Q1157" s="3">
        <v>5</v>
      </c>
      <c r="R1157" s="3" t="s">
        <v>22167</v>
      </c>
    </row>
    <row r="1158" spans="1:18" ht="68.25" hidden="1" x14ac:dyDescent="0.25">
      <c r="A1158" s="3" t="s">
        <v>22168</v>
      </c>
      <c r="B1158" s="3" t="s">
        <v>20646</v>
      </c>
      <c r="C1158" s="4">
        <v>43824.426172997686</v>
      </c>
      <c r="D1158" s="4">
        <v>43826.758960300926</v>
      </c>
      <c r="E1158" s="3">
        <v>135723</v>
      </c>
      <c r="F1158" s="3" t="s">
        <v>1280</v>
      </c>
      <c r="G1158" s="3" t="s">
        <v>206</v>
      </c>
      <c r="H1158" s="3" t="s">
        <v>22169</v>
      </c>
      <c r="I1158" s="3" t="s">
        <v>14845</v>
      </c>
      <c r="J1158" s="3" t="s">
        <v>20790</v>
      </c>
      <c r="K1158" s="3" t="s">
        <v>20711</v>
      </c>
      <c r="L1158" s="3" t="s">
        <v>20677</v>
      </c>
      <c r="M1158" s="3" t="s">
        <v>20673</v>
      </c>
      <c r="N1158" s="3" t="s">
        <v>20837</v>
      </c>
      <c r="O1158" s="3" t="s">
        <v>20654</v>
      </c>
      <c r="P1158" s="3" t="s">
        <v>20655</v>
      </c>
      <c r="Q1158" s="3">
        <v>5</v>
      </c>
      <c r="R1158" s="3" t="s">
        <v>22170</v>
      </c>
    </row>
    <row r="1159" spans="1:18" ht="19.5" hidden="1" x14ac:dyDescent="0.25">
      <c r="A1159" s="3" t="s">
        <v>22171</v>
      </c>
      <c r="B1159" s="3" t="s">
        <v>20646</v>
      </c>
      <c r="C1159" s="4">
        <v>43824.426399965276</v>
      </c>
      <c r="D1159" s="4">
        <v>43826.765466238423</v>
      </c>
      <c r="E1159" s="3">
        <v>40018</v>
      </c>
      <c r="F1159" s="3" t="s">
        <v>143</v>
      </c>
      <c r="G1159" s="3" t="s">
        <v>4663</v>
      </c>
      <c r="H1159" s="3" t="s">
        <v>22172</v>
      </c>
      <c r="I1159" s="3" t="s">
        <v>14895</v>
      </c>
      <c r="J1159" s="3" t="s">
        <v>20717</v>
      </c>
      <c r="K1159" s="3" t="s">
        <v>20711</v>
      </c>
      <c r="L1159" s="3" t="s">
        <v>20651</v>
      </c>
      <c r="M1159" s="3" t="s">
        <v>20652</v>
      </c>
      <c r="N1159" s="3" t="s">
        <v>20803</v>
      </c>
      <c r="O1159" s="3" t="s">
        <v>20726</v>
      </c>
      <c r="P1159" s="3" t="s">
        <v>20655</v>
      </c>
      <c r="Q1159" s="3">
        <v>5</v>
      </c>
      <c r="R1159" s="3" t="s">
        <v>22173</v>
      </c>
    </row>
    <row r="1160" spans="1:18" hidden="1" x14ac:dyDescent="0.25">
      <c r="A1160" s="3" t="s">
        <v>22174</v>
      </c>
      <c r="B1160" s="3" t="s">
        <v>20646</v>
      </c>
      <c r="C1160" s="4">
        <v>43824.458628321758</v>
      </c>
      <c r="D1160" s="4">
        <v>43826.712204826385</v>
      </c>
      <c r="E1160" s="3">
        <v>296971</v>
      </c>
      <c r="F1160" s="3" t="s">
        <v>2084</v>
      </c>
      <c r="G1160" s="3" t="s">
        <v>4619</v>
      </c>
      <c r="H1160" s="3" t="s">
        <v>22175</v>
      </c>
      <c r="I1160" s="3" t="s">
        <v>14810</v>
      </c>
      <c r="J1160" s="3" t="s">
        <v>20676</v>
      </c>
      <c r="K1160" s="3" t="s">
        <v>20711</v>
      </c>
      <c r="L1160" s="3" t="s">
        <v>20708</v>
      </c>
      <c r="M1160" s="3" t="s">
        <v>20731</v>
      </c>
      <c r="N1160" s="3" t="s">
        <v>20811</v>
      </c>
      <c r="O1160" s="3" t="s">
        <v>20654</v>
      </c>
      <c r="P1160" s="3" t="s">
        <v>20655</v>
      </c>
      <c r="Q1160" s="3">
        <v>5</v>
      </c>
      <c r="R1160" s="3" t="s">
        <v>22176</v>
      </c>
    </row>
    <row r="1161" spans="1:18" ht="19.5" hidden="1" x14ac:dyDescent="0.25">
      <c r="A1161" s="3" t="s">
        <v>22177</v>
      </c>
      <c r="B1161" s="3" t="s">
        <v>20646</v>
      </c>
      <c r="C1161" s="4">
        <v>43824.522944178236</v>
      </c>
      <c r="D1161" s="4">
        <v>43854.697733912035</v>
      </c>
      <c r="E1161" s="3">
        <v>296992</v>
      </c>
      <c r="F1161" s="3" t="s">
        <v>168</v>
      </c>
      <c r="G1161" s="3" t="s">
        <v>830</v>
      </c>
      <c r="H1161" s="3" t="s">
        <v>20965</v>
      </c>
      <c r="I1161" s="3" t="s">
        <v>17062</v>
      </c>
      <c r="J1161" s="3" t="s">
        <v>20796</v>
      </c>
      <c r="K1161" s="3" t="s">
        <v>20650</v>
      </c>
      <c r="L1161" s="3" t="s">
        <v>20651</v>
      </c>
      <c r="M1161" s="3" t="s">
        <v>20737</v>
      </c>
      <c r="N1161" s="3" t="s">
        <v>20748</v>
      </c>
      <c r="O1161" s="3" t="s">
        <v>20654</v>
      </c>
      <c r="P1161" s="3" t="s">
        <v>20655</v>
      </c>
      <c r="Q1161" s="3">
        <v>5</v>
      </c>
      <c r="R1161" s="3" t="s">
        <v>22178</v>
      </c>
    </row>
    <row r="1162" spans="1:18" ht="78" hidden="1" x14ac:dyDescent="0.25">
      <c r="A1162" s="3" t="s">
        <v>22179</v>
      </c>
      <c r="B1162" s="3" t="s">
        <v>20646</v>
      </c>
      <c r="C1162" s="4">
        <v>43824.681788194444</v>
      </c>
      <c r="D1162" s="4">
        <v>43826.697744479163</v>
      </c>
      <c r="E1162" s="3">
        <v>297022</v>
      </c>
      <c r="F1162" s="3" t="s">
        <v>2468</v>
      </c>
      <c r="G1162" s="3" t="s">
        <v>3374</v>
      </c>
      <c r="H1162" s="3" t="s">
        <v>22180</v>
      </c>
      <c r="I1162" s="3" t="s">
        <v>14745</v>
      </c>
      <c r="J1162" s="3" t="s">
        <v>20717</v>
      </c>
      <c r="K1162" s="3" t="s">
        <v>20711</v>
      </c>
      <c r="L1162" s="3" t="s">
        <v>21045</v>
      </c>
      <c r="M1162" s="3" t="s">
        <v>20677</v>
      </c>
      <c r="N1162" s="3" t="s">
        <v>20803</v>
      </c>
      <c r="O1162" s="3" t="s">
        <v>20654</v>
      </c>
      <c r="P1162" s="3" t="s">
        <v>20655</v>
      </c>
      <c r="Q1162" s="3">
        <v>5</v>
      </c>
      <c r="R1162" s="3" t="s">
        <v>22181</v>
      </c>
    </row>
    <row r="1163" spans="1:18" ht="29.25" hidden="1" x14ac:dyDescent="0.25">
      <c r="A1163" s="3" t="s">
        <v>22182</v>
      </c>
      <c r="B1163" s="3" t="s">
        <v>20646</v>
      </c>
      <c r="C1163" s="4">
        <v>43824.707199733792</v>
      </c>
      <c r="D1163" s="4">
        <v>43839.662762152773</v>
      </c>
      <c r="E1163" s="3">
        <v>292430</v>
      </c>
      <c r="F1163" s="3" t="s">
        <v>1142</v>
      </c>
      <c r="G1163" s="3" t="s">
        <v>4958</v>
      </c>
      <c r="H1163" s="3" t="s">
        <v>22183</v>
      </c>
      <c r="I1163" s="3" t="s">
        <v>15420</v>
      </c>
      <c r="J1163" s="3" t="s">
        <v>20694</v>
      </c>
      <c r="K1163" s="3" t="s">
        <v>20711</v>
      </c>
      <c r="L1163" s="3" t="s">
        <v>20731</v>
      </c>
      <c r="M1163" s="3" t="s">
        <v>20673</v>
      </c>
      <c r="N1163" s="3" t="s">
        <v>20706</v>
      </c>
      <c r="O1163" s="3" t="s">
        <v>20654</v>
      </c>
      <c r="P1163" s="3" t="s">
        <v>20655</v>
      </c>
      <c r="Q1163" s="3">
        <v>5</v>
      </c>
      <c r="R1163" s="3" t="s">
        <v>22184</v>
      </c>
    </row>
    <row r="1164" spans="1:18" ht="29.25" hidden="1" x14ac:dyDescent="0.25">
      <c r="A1164" s="3" t="s">
        <v>22185</v>
      </c>
      <c r="B1164" s="3" t="s">
        <v>20646</v>
      </c>
      <c r="C1164" s="4">
        <v>43825.421105173613</v>
      </c>
      <c r="D1164" s="4">
        <v>43839.660792361108</v>
      </c>
      <c r="E1164" s="3">
        <v>297032</v>
      </c>
      <c r="F1164" s="3" t="s">
        <v>4939</v>
      </c>
      <c r="G1164" s="3" t="s">
        <v>4940</v>
      </c>
      <c r="H1164" s="3" t="s">
        <v>22186</v>
      </c>
      <c r="I1164" s="3" t="s">
        <v>15385</v>
      </c>
      <c r="J1164" s="3" t="s">
        <v>20790</v>
      </c>
      <c r="K1164" s="3" t="s">
        <v>20711</v>
      </c>
      <c r="L1164" s="3" t="s">
        <v>20660</v>
      </c>
      <c r="M1164" s="3" t="s">
        <v>20712</v>
      </c>
      <c r="N1164" s="3" t="s">
        <v>20837</v>
      </c>
      <c r="O1164" s="3" t="s">
        <v>20654</v>
      </c>
      <c r="P1164" s="3" t="s">
        <v>20655</v>
      </c>
      <c r="Q1164" s="3">
        <v>5</v>
      </c>
      <c r="R1164" s="3" t="s">
        <v>22187</v>
      </c>
    </row>
    <row r="1165" spans="1:18" ht="68.25" hidden="1" x14ac:dyDescent="0.25">
      <c r="A1165" s="3" t="s">
        <v>22188</v>
      </c>
      <c r="B1165" s="3" t="s">
        <v>20646</v>
      </c>
      <c r="C1165" s="4">
        <v>43825.42293857639</v>
      </c>
      <c r="D1165" s="4">
        <v>43829.637619212961</v>
      </c>
      <c r="E1165" s="3">
        <v>297033</v>
      </c>
      <c r="F1165" s="3" t="s">
        <v>143</v>
      </c>
      <c r="G1165" s="3" t="s">
        <v>1270</v>
      </c>
      <c r="H1165" s="3" t="s">
        <v>22189</v>
      </c>
      <c r="I1165" s="3" t="s">
        <v>15115</v>
      </c>
      <c r="J1165" s="3" t="s">
        <v>20717</v>
      </c>
      <c r="K1165" s="3" t="s">
        <v>20711</v>
      </c>
      <c r="L1165" s="3" t="s">
        <v>20718</v>
      </c>
      <c r="M1165" s="3" t="s">
        <v>20660</v>
      </c>
      <c r="N1165" s="3" t="s">
        <v>20803</v>
      </c>
      <c r="O1165" s="3" t="s">
        <v>20654</v>
      </c>
      <c r="P1165" s="3" t="s">
        <v>20655</v>
      </c>
      <c r="Q1165" s="3">
        <v>5</v>
      </c>
      <c r="R1165" s="3" t="s">
        <v>22190</v>
      </c>
    </row>
    <row r="1166" spans="1:18" ht="29.25" hidden="1" x14ac:dyDescent="0.25">
      <c r="A1166" s="3" t="s">
        <v>22191</v>
      </c>
      <c r="B1166" s="3" t="s">
        <v>20646</v>
      </c>
      <c r="C1166" s="4">
        <v>43825.436638506944</v>
      </c>
      <c r="D1166" s="4">
        <v>43851.699631516203</v>
      </c>
      <c r="E1166" s="3">
        <v>297039</v>
      </c>
      <c r="F1166" s="3" t="s">
        <v>5597</v>
      </c>
      <c r="G1166" s="3" t="s">
        <v>4856</v>
      </c>
      <c r="H1166" s="3" t="s">
        <v>22192</v>
      </c>
      <c r="I1166" s="3" t="s">
        <v>16637</v>
      </c>
      <c r="J1166" s="3" t="s">
        <v>20790</v>
      </c>
      <c r="K1166" s="3" t="s">
        <v>20711</v>
      </c>
      <c r="L1166" s="3" t="s">
        <v>20651</v>
      </c>
      <c r="M1166" s="3" t="s">
        <v>20737</v>
      </c>
      <c r="N1166" s="3" t="s">
        <v>20837</v>
      </c>
      <c r="O1166" s="3" t="s">
        <v>20654</v>
      </c>
      <c r="P1166" s="3" t="s">
        <v>20655</v>
      </c>
      <c r="Q1166" s="3">
        <v>5</v>
      </c>
      <c r="R1166" s="3" t="s">
        <v>22193</v>
      </c>
    </row>
    <row r="1167" spans="1:18" ht="19.5" hidden="1" x14ac:dyDescent="0.25">
      <c r="A1167" s="3" t="s">
        <v>22194</v>
      </c>
      <c r="B1167" s="3" t="s">
        <v>20646</v>
      </c>
      <c r="C1167" s="4">
        <v>43825.498665196756</v>
      </c>
      <c r="D1167" s="4">
        <v>43826.766335879627</v>
      </c>
      <c r="E1167" s="3">
        <v>297059</v>
      </c>
      <c r="F1167" s="3" t="s">
        <v>87</v>
      </c>
      <c r="G1167" s="3" t="s">
        <v>4671</v>
      </c>
      <c r="H1167" s="3" t="s">
        <v>21479</v>
      </c>
      <c r="I1167" s="3" t="s">
        <v>14910</v>
      </c>
      <c r="J1167" s="3" t="s">
        <v>20774</v>
      </c>
      <c r="K1167" s="3" t="s">
        <v>20650</v>
      </c>
      <c r="L1167" s="3" t="s">
        <v>20660</v>
      </c>
      <c r="M1167" s="3" t="s">
        <v>20677</v>
      </c>
      <c r="N1167" s="3" t="s">
        <v>20752</v>
      </c>
      <c r="O1167" s="3" t="s">
        <v>20654</v>
      </c>
      <c r="P1167" s="3" t="s">
        <v>20655</v>
      </c>
      <c r="Q1167" s="3">
        <v>5</v>
      </c>
      <c r="R1167" s="3" t="s">
        <v>21480</v>
      </c>
    </row>
    <row r="1168" spans="1:18" ht="39" hidden="1" x14ac:dyDescent="0.25">
      <c r="A1168" s="3" t="s">
        <v>22195</v>
      </c>
      <c r="B1168" s="3" t="s">
        <v>20646</v>
      </c>
      <c r="C1168" s="4">
        <v>43825.551543368056</v>
      </c>
      <c r="D1168" s="4">
        <v>43826.758559918977</v>
      </c>
      <c r="E1168" s="3">
        <v>297070</v>
      </c>
      <c r="F1168" s="3" t="s">
        <v>59</v>
      </c>
      <c r="G1168" s="3" t="s">
        <v>4634</v>
      </c>
      <c r="H1168" s="3" t="s">
        <v>22196</v>
      </c>
      <c r="I1168" s="3" t="s">
        <v>14840</v>
      </c>
      <c r="J1168" s="3" t="s">
        <v>20710</v>
      </c>
      <c r="K1168" s="3" t="s">
        <v>20650</v>
      </c>
      <c r="L1168" s="3" t="s">
        <v>20666</v>
      </c>
      <c r="M1168" s="3" t="s">
        <v>20660</v>
      </c>
      <c r="N1168" s="3" t="s">
        <v>20713</v>
      </c>
      <c r="O1168" s="3" t="s">
        <v>20654</v>
      </c>
      <c r="P1168" s="3" t="s">
        <v>20655</v>
      </c>
      <c r="Q1168" s="3">
        <v>5</v>
      </c>
      <c r="R1168" s="3" t="s">
        <v>22197</v>
      </c>
    </row>
    <row r="1169" spans="1:18" ht="19.5" x14ac:dyDescent="0.25">
      <c r="A1169" s="3" t="s">
        <v>22198</v>
      </c>
      <c r="B1169" s="3" t="s">
        <v>20646</v>
      </c>
      <c r="C1169" s="4">
        <v>43825.572184606477</v>
      </c>
      <c r="D1169" s="4">
        <v>43855.493275891204</v>
      </c>
      <c r="E1169" s="3">
        <v>99887</v>
      </c>
      <c r="F1169" s="3" t="s">
        <v>4233</v>
      </c>
      <c r="G1169" s="3" t="s">
        <v>4460</v>
      </c>
      <c r="H1169" s="3" t="s">
        <v>22028</v>
      </c>
      <c r="I1169" s="3" t="s">
        <v>20628</v>
      </c>
      <c r="J1169" s="3" t="s">
        <v>20730</v>
      </c>
      <c r="K1169" s="3" t="s">
        <v>20711</v>
      </c>
      <c r="L1169" s="3" t="s">
        <v>20737</v>
      </c>
      <c r="M1169" s="3" t="s">
        <v>20731</v>
      </c>
      <c r="N1169" s="3" t="s">
        <v>20678</v>
      </c>
      <c r="O1169" s="3" t="s">
        <v>20654</v>
      </c>
      <c r="P1169" s="3" t="s">
        <v>20655</v>
      </c>
      <c r="Q1169" s="3">
        <v>5</v>
      </c>
      <c r="R1169" s="3" t="s">
        <v>22199</v>
      </c>
    </row>
    <row r="1170" spans="1:18" ht="48.75" hidden="1" x14ac:dyDescent="0.25">
      <c r="A1170" s="3" t="s">
        <v>22200</v>
      </c>
      <c r="B1170" s="3" t="s">
        <v>20646</v>
      </c>
      <c r="C1170" s="4">
        <v>43826.419603043978</v>
      </c>
      <c r="D1170" s="4">
        <v>43829.624091319442</v>
      </c>
      <c r="E1170" s="3">
        <v>297107</v>
      </c>
      <c r="F1170" s="3" t="s">
        <v>116</v>
      </c>
      <c r="G1170" s="3" t="s">
        <v>4775</v>
      </c>
      <c r="H1170" s="3" t="s">
        <v>22201</v>
      </c>
      <c r="I1170" s="3" t="s">
        <v>15100</v>
      </c>
      <c r="J1170" s="3" t="s">
        <v>20774</v>
      </c>
      <c r="K1170" s="3" t="s">
        <v>20711</v>
      </c>
      <c r="L1170" s="3" t="s">
        <v>20731</v>
      </c>
      <c r="M1170" s="3" t="s">
        <v>20712</v>
      </c>
      <c r="N1170" s="3" t="s">
        <v>20752</v>
      </c>
      <c r="O1170" s="3" t="s">
        <v>20654</v>
      </c>
      <c r="P1170" s="3" t="s">
        <v>20655</v>
      </c>
      <c r="Q1170" s="3">
        <v>5</v>
      </c>
      <c r="R1170" s="3" t="s">
        <v>22202</v>
      </c>
    </row>
    <row r="1171" spans="1:18" ht="19.5" hidden="1" x14ac:dyDescent="0.25">
      <c r="A1171" s="3" t="s">
        <v>22203</v>
      </c>
      <c r="B1171" s="3" t="s">
        <v>20646</v>
      </c>
      <c r="C1171" s="4">
        <v>43826.442061608795</v>
      </c>
      <c r="D1171" s="4">
        <v>43839.676970949069</v>
      </c>
      <c r="E1171" s="3">
        <v>97986</v>
      </c>
      <c r="F1171" s="3" t="s">
        <v>82</v>
      </c>
      <c r="G1171" s="3" t="s">
        <v>5003</v>
      </c>
      <c r="H1171" s="3" t="s">
        <v>22204</v>
      </c>
      <c r="I1171" s="3" t="s">
        <v>15505</v>
      </c>
      <c r="J1171" s="3" t="s">
        <v>20694</v>
      </c>
      <c r="K1171" s="3" t="s">
        <v>20650</v>
      </c>
      <c r="L1171" s="3" t="s">
        <v>20651</v>
      </c>
      <c r="M1171" s="3" t="s">
        <v>20737</v>
      </c>
      <c r="N1171" s="3" t="s">
        <v>20706</v>
      </c>
      <c r="O1171" s="3" t="s">
        <v>20654</v>
      </c>
      <c r="P1171" s="3" t="s">
        <v>20655</v>
      </c>
      <c r="Q1171" s="3">
        <v>5</v>
      </c>
      <c r="R1171" s="3" t="s">
        <v>22205</v>
      </c>
    </row>
    <row r="1172" spans="1:18" ht="29.25" hidden="1" x14ac:dyDescent="0.25">
      <c r="A1172" s="3" t="s">
        <v>22206</v>
      </c>
      <c r="B1172" s="3" t="s">
        <v>20646</v>
      </c>
      <c r="C1172" s="4">
        <v>43826.443950891204</v>
      </c>
      <c r="D1172" s="4">
        <v>43829.64346871528</v>
      </c>
      <c r="E1172" s="3">
        <v>297116</v>
      </c>
      <c r="F1172" s="3" t="s">
        <v>116</v>
      </c>
      <c r="G1172" s="3" t="s">
        <v>4823</v>
      </c>
      <c r="H1172" s="3" t="s">
        <v>22207</v>
      </c>
      <c r="I1172" s="3" t="s">
        <v>15180</v>
      </c>
      <c r="J1172" s="3" t="s">
        <v>20717</v>
      </c>
      <c r="K1172" s="3" t="s">
        <v>20711</v>
      </c>
      <c r="L1172" s="3" t="s">
        <v>20669</v>
      </c>
      <c r="M1172" s="3" t="s">
        <v>20823</v>
      </c>
      <c r="N1172" s="3" t="s">
        <v>20803</v>
      </c>
      <c r="O1172" s="3" t="s">
        <v>20654</v>
      </c>
      <c r="P1172" s="3" t="s">
        <v>20655</v>
      </c>
      <c r="Q1172" s="3">
        <v>5</v>
      </c>
      <c r="R1172" s="3" t="s">
        <v>22208</v>
      </c>
    </row>
    <row r="1173" spans="1:18" ht="19.5" hidden="1" x14ac:dyDescent="0.25">
      <c r="A1173" s="3" t="s">
        <v>22209</v>
      </c>
      <c r="B1173" s="3" t="s">
        <v>20646</v>
      </c>
      <c r="C1173" s="4">
        <v>43826.469938078699</v>
      </c>
      <c r="D1173" s="4">
        <v>43827.585394560185</v>
      </c>
      <c r="E1173" s="3">
        <v>64605</v>
      </c>
      <c r="F1173" s="3" t="s">
        <v>4703</v>
      </c>
      <c r="G1173" s="3" t="s">
        <v>3708</v>
      </c>
      <c r="H1173" s="3" t="s">
        <v>21253</v>
      </c>
      <c r="I1173" s="3" t="s">
        <v>14970</v>
      </c>
      <c r="J1173" s="3" t="s">
        <v>20676</v>
      </c>
      <c r="K1173" s="3" t="s">
        <v>20711</v>
      </c>
      <c r="L1173" s="3" t="s">
        <v>20665</v>
      </c>
      <c r="M1173" s="3" t="s">
        <v>20731</v>
      </c>
      <c r="N1173" s="3" t="s">
        <v>20811</v>
      </c>
      <c r="O1173" s="3" t="s">
        <v>20654</v>
      </c>
      <c r="P1173" s="3" t="s">
        <v>20655</v>
      </c>
      <c r="Q1173" s="3">
        <v>5</v>
      </c>
      <c r="R1173" s="3" t="s">
        <v>22210</v>
      </c>
    </row>
    <row r="1174" spans="1:18" hidden="1" x14ac:dyDescent="0.25">
      <c r="A1174" s="3" t="s">
        <v>22211</v>
      </c>
      <c r="B1174" s="3" t="s">
        <v>20646</v>
      </c>
      <c r="C1174" s="4">
        <v>43826.481010914351</v>
      </c>
      <c r="D1174" s="4">
        <v>43839.675000150462</v>
      </c>
      <c r="E1174" s="3">
        <v>124085</v>
      </c>
      <c r="F1174" s="3" t="s">
        <v>4991</v>
      </c>
      <c r="G1174" s="3" t="s">
        <v>4810</v>
      </c>
      <c r="H1174" s="3" t="s">
        <v>22212</v>
      </c>
      <c r="I1174" s="3" t="s">
        <v>15480</v>
      </c>
      <c r="J1174" s="3" t="s">
        <v>20683</v>
      </c>
      <c r="K1174" s="3" t="s">
        <v>20650</v>
      </c>
      <c r="L1174" s="3" t="s">
        <v>21045</v>
      </c>
      <c r="M1174" s="3" t="s">
        <v>20677</v>
      </c>
      <c r="N1174" s="3" t="s">
        <v>20743</v>
      </c>
      <c r="O1174" s="3" t="s">
        <v>20726</v>
      </c>
      <c r="P1174" s="3" t="s">
        <v>20655</v>
      </c>
      <c r="Q1174" s="3">
        <v>5</v>
      </c>
      <c r="R1174" s="3" t="s">
        <v>22213</v>
      </c>
    </row>
    <row r="1175" spans="1:18" hidden="1" x14ac:dyDescent="0.25">
      <c r="A1175" s="3" t="s">
        <v>22214</v>
      </c>
      <c r="B1175" s="3" t="s">
        <v>20646</v>
      </c>
      <c r="C1175" s="4">
        <v>43826.488489201387</v>
      </c>
      <c r="D1175" s="4">
        <v>43829.622338541667</v>
      </c>
      <c r="E1175" s="3">
        <v>297128</v>
      </c>
      <c r="F1175" s="3" t="s">
        <v>4762</v>
      </c>
      <c r="G1175" s="3" t="s">
        <v>4763</v>
      </c>
      <c r="H1175" s="3" t="s">
        <v>22215</v>
      </c>
      <c r="I1175" s="3" t="s">
        <v>15075</v>
      </c>
      <c r="J1175" s="3" t="s">
        <v>20649</v>
      </c>
      <c r="K1175" s="3" t="s">
        <v>20711</v>
      </c>
      <c r="L1175" s="3" t="s">
        <v>20702</v>
      </c>
      <c r="M1175" s="3" t="s">
        <v>20660</v>
      </c>
      <c r="N1175" s="3" t="s">
        <v>20653</v>
      </c>
      <c r="O1175" s="3" t="s">
        <v>20654</v>
      </c>
      <c r="P1175" s="3" t="s">
        <v>20655</v>
      </c>
      <c r="Q1175" s="3">
        <v>5</v>
      </c>
      <c r="R1175" s="3" t="s">
        <v>22216</v>
      </c>
    </row>
    <row r="1176" spans="1:18" ht="29.25" hidden="1" x14ac:dyDescent="0.25">
      <c r="A1176" s="3" t="s">
        <v>22217</v>
      </c>
      <c r="B1176" s="3" t="s">
        <v>20646</v>
      </c>
      <c r="C1176" s="4">
        <v>43826.494932488422</v>
      </c>
      <c r="D1176" s="4">
        <v>43829.642739895833</v>
      </c>
      <c r="E1176" s="3">
        <v>49458</v>
      </c>
      <c r="F1176" s="3" t="s">
        <v>56</v>
      </c>
      <c r="G1176" s="3" t="s">
        <v>4813</v>
      </c>
      <c r="H1176" s="3" t="s">
        <v>22218</v>
      </c>
      <c r="I1176" s="3" t="s">
        <v>15165</v>
      </c>
      <c r="J1176" s="3" t="s">
        <v>20735</v>
      </c>
      <c r="K1176" s="3" t="s">
        <v>20650</v>
      </c>
      <c r="L1176" s="3" t="s">
        <v>20677</v>
      </c>
      <c r="M1176" s="3" t="s">
        <v>20666</v>
      </c>
      <c r="N1176" s="3" t="s">
        <v>20738</v>
      </c>
      <c r="O1176" s="3" t="s">
        <v>20654</v>
      </c>
      <c r="P1176" s="3" t="s">
        <v>20655</v>
      </c>
      <c r="Q1176" s="3">
        <v>5</v>
      </c>
      <c r="R1176" s="3" t="s">
        <v>22219</v>
      </c>
    </row>
    <row r="1177" spans="1:18" ht="29.25" hidden="1" x14ac:dyDescent="0.25">
      <c r="A1177" s="3" t="s">
        <v>22220</v>
      </c>
      <c r="B1177" s="3" t="s">
        <v>20646</v>
      </c>
      <c r="C1177" s="4">
        <v>43826.565822835648</v>
      </c>
      <c r="D1177" s="4">
        <v>43829.639419178238</v>
      </c>
      <c r="E1177" s="3">
        <v>297149</v>
      </c>
      <c r="F1177" s="3" t="s">
        <v>4798</v>
      </c>
      <c r="G1177" s="3" t="s">
        <v>4799</v>
      </c>
      <c r="H1177" s="3" t="s">
        <v>22221</v>
      </c>
      <c r="I1177" s="3" t="s">
        <v>15140</v>
      </c>
      <c r="J1177" s="3" t="s">
        <v>20710</v>
      </c>
      <c r="K1177" s="3" t="s">
        <v>20650</v>
      </c>
      <c r="L1177" s="3" t="s">
        <v>20740</v>
      </c>
      <c r="M1177" s="3" t="s">
        <v>20718</v>
      </c>
      <c r="N1177" s="3" t="s">
        <v>20786</v>
      </c>
      <c r="O1177" s="3" t="s">
        <v>20654</v>
      </c>
      <c r="P1177" s="3" t="s">
        <v>20655</v>
      </c>
      <c r="Q1177" s="3">
        <v>5</v>
      </c>
      <c r="R1177" s="3" t="s">
        <v>22222</v>
      </c>
    </row>
    <row r="1178" spans="1:18" ht="29.25" hidden="1" x14ac:dyDescent="0.25">
      <c r="A1178" s="3" t="s">
        <v>22223</v>
      </c>
      <c r="B1178" s="3" t="s">
        <v>20646</v>
      </c>
      <c r="C1178" s="4">
        <v>43827.552121840279</v>
      </c>
      <c r="D1178" s="4">
        <v>43829.662656678236</v>
      </c>
      <c r="E1178" s="3">
        <v>26202</v>
      </c>
      <c r="F1178" s="3" t="s">
        <v>2545</v>
      </c>
      <c r="G1178" s="3" t="s">
        <v>4841</v>
      </c>
      <c r="H1178" s="3" t="s">
        <v>22224</v>
      </c>
      <c r="I1178" s="3" t="s">
        <v>15215</v>
      </c>
      <c r="J1178" s="3" t="s">
        <v>20730</v>
      </c>
      <c r="K1178" s="3" t="s">
        <v>20650</v>
      </c>
      <c r="L1178" s="3" t="s">
        <v>21045</v>
      </c>
      <c r="M1178" s="3" t="s">
        <v>20666</v>
      </c>
      <c r="N1178" s="3" t="s">
        <v>20678</v>
      </c>
      <c r="O1178" s="3" t="s">
        <v>20654</v>
      </c>
      <c r="P1178" s="3" t="s">
        <v>20655</v>
      </c>
      <c r="Q1178" s="3">
        <v>5</v>
      </c>
      <c r="R1178" s="3" t="s">
        <v>22225</v>
      </c>
    </row>
    <row r="1179" spans="1:18" ht="19.5" hidden="1" x14ac:dyDescent="0.25">
      <c r="A1179" s="3" t="s">
        <v>22226</v>
      </c>
      <c r="B1179" s="3" t="s">
        <v>20646</v>
      </c>
      <c r="C1179" s="4">
        <v>43829.439116550922</v>
      </c>
      <c r="D1179" s="4">
        <v>43843.668373842593</v>
      </c>
      <c r="E1179" s="3">
        <v>297221</v>
      </c>
      <c r="F1179" s="3" t="s">
        <v>132</v>
      </c>
      <c r="G1179" s="3" t="s">
        <v>2177</v>
      </c>
      <c r="H1179" s="3" t="s">
        <v>22227</v>
      </c>
      <c r="I1179" s="3" t="s">
        <v>15683</v>
      </c>
      <c r="J1179" s="3" t="s">
        <v>20683</v>
      </c>
      <c r="K1179" s="3" t="s">
        <v>20711</v>
      </c>
      <c r="L1179" s="3" t="s">
        <v>20660</v>
      </c>
      <c r="M1179" s="3" t="s">
        <v>20673</v>
      </c>
      <c r="N1179" s="3" t="s">
        <v>20743</v>
      </c>
      <c r="O1179" s="3" t="s">
        <v>20654</v>
      </c>
      <c r="P1179" s="3" t="s">
        <v>20655</v>
      </c>
      <c r="Q1179" s="3">
        <v>5</v>
      </c>
      <c r="R1179" s="3" t="s">
        <v>22228</v>
      </c>
    </row>
    <row r="1180" spans="1:18" ht="29.25" hidden="1" x14ac:dyDescent="0.25">
      <c r="A1180" s="3" t="s">
        <v>22229</v>
      </c>
      <c r="B1180" s="3" t="s">
        <v>20646</v>
      </c>
      <c r="C1180" s="4">
        <v>43829.447247800927</v>
      </c>
      <c r="D1180" s="4">
        <v>43843.6751840625</v>
      </c>
      <c r="E1180" s="3">
        <v>297223</v>
      </c>
      <c r="F1180" s="3" t="s">
        <v>129</v>
      </c>
      <c r="G1180" s="3" t="s">
        <v>701</v>
      </c>
      <c r="H1180" s="3" t="s">
        <v>22230</v>
      </c>
      <c r="I1180" s="3" t="s">
        <v>15798</v>
      </c>
      <c r="J1180" s="3" t="s">
        <v>20774</v>
      </c>
      <c r="K1180" s="3" t="s">
        <v>20711</v>
      </c>
      <c r="L1180" s="3" t="s">
        <v>20708</v>
      </c>
      <c r="M1180" s="3" t="s">
        <v>20677</v>
      </c>
      <c r="N1180" s="3" t="s">
        <v>20752</v>
      </c>
      <c r="O1180" s="3" t="s">
        <v>20654</v>
      </c>
      <c r="P1180" s="3" t="s">
        <v>20655</v>
      </c>
      <c r="Q1180" s="3">
        <v>5</v>
      </c>
      <c r="R1180" s="3" t="s">
        <v>22231</v>
      </c>
    </row>
    <row r="1181" spans="1:18" ht="19.5" hidden="1" x14ac:dyDescent="0.25">
      <c r="A1181" s="3" t="s">
        <v>22232</v>
      </c>
      <c r="B1181" s="3" t="s">
        <v>20646</v>
      </c>
      <c r="C1181" s="4">
        <v>43829.469230243056</v>
      </c>
      <c r="D1181" s="4">
        <v>43839.65963425926</v>
      </c>
      <c r="E1181" s="3">
        <v>297229</v>
      </c>
      <c r="F1181" s="3" t="s">
        <v>4923</v>
      </c>
      <c r="G1181" s="3" t="s">
        <v>4924</v>
      </c>
      <c r="H1181" s="3" t="s">
        <v>22233</v>
      </c>
      <c r="I1181" s="3" t="s">
        <v>15360</v>
      </c>
      <c r="J1181" s="3" t="s">
        <v>20689</v>
      </c>
      <c r="K1181" s="3" t="s">
        <v>20711</v>
      </c>
      <c r="L1181" s="3" t="s">
        <v>20652</v>
      </c>
      <c r="M1181" s="3" t="s">
        <v>20731</v>
      </c>
      <c r="N1181" s="3" t="s">
        <v>20690</v>
      </c>
      <c r="O1181" s="3" t="s">
        <v>20654</v>
      </c>
      <c r="P1181" s="3" t="s">
        <v>20655</v>
      </c>
      <c r="Q1181" s="3">
        <v>5</v>
      </c>
      <c r="R1181" s="3" t="s">
        <v>22234</v>
      </c>
    </row>
    <row r="1182" spans="1:18" ht="29.25" hidden="1" x14ac:dyDescent="0.25">
      <c r="A1182" s="3" t="s">
        <v>22235</v>
      </c>
      <c r="B1182" s="3" t="s">
        <v>20646</v>
      </c>
      <c r="C1182" s="4">
        <v>43829.487830821759</v>
      </c>
      <c r="D1182" s="4">
        <v>43839.678642129627</v>
      </c>
      <c r="E1182" s="3">
        <v>38761</v>
      </c>
      <c r="F1182" s="3" t="s">
        <v>52</v>
      </c>
      <c r="G1182" s="3" t="s">
        <v>5009</v>
      </c>
      <c r="H1182" s="3" t="s">
        <v>22236</v>
      </c>
      <c r="I1182" s="3" t="s">
        <v>15515</v>
      </c>
      <c r="J1182" s="3" t="s">
        <v>20735</v>
      </c>
      <c r="K1182" s="3" t="s">
        <v>20650</v>
      </c>
      <c r="L1182" s="3" t="s">
        <v>20731</v>
      </c>
      <c r="M1182" s="3" t="s">
        <v>20823</v>
      </c>
      <c r="N1182" s="3" t="s">
        <v>20738</v>
      </c>
      <c r="O1182" s="3" t="s">
        <v>20654</v>
      </c>
      <c r="P1182" s="3" t="s">
        <v>20655</v>
      </c>
      <c r="Q1182" s="3">
        <v>5</v>
      </c>
      <c r="R1182" s="3" t="s">
        <v>22237</v>
      </c>
    </row>
    <row r="1183" spans="1:18" ht="19.5" hidden="1" x14ac:dyDescent="0.25">
      <c r="A1183" s="3" t="s">
        <v>22238</v>
      </c>
      <c r="B1183" s="3" t="s">
        <v>20646</v>
      </c>
      <c r="C1183" s="4">
        <v>43829.517344363427</v>
      </c>
      <c r="D1183" s="4">
        <v>43829</v>
      </c>
      <c r="E1183" s="3">
        <v>297242</v>
      </c>
      <c r="F1183" s="3" t="s">
        <v>393</v>
      </c>
      <c r="G1183" s="3" t="s">
        <v>333</v>
      </c>
      <c r="H1183" s="3" t="s">
        <v>21677</v>
      </c>
      <c r="I1183" s="3" t="s">
        <v>14975</v>
      </c>
      <c r="J1183" s="3" t="s">
        <v>20664</v>
      </c>
      <c r="K1183" s="3" t="s">
        <v>20711</v>
      </c>
      <c r="L1183" s="3" t="s">
        <v>20680</v>
      </c>
      <c r="M1183" s="3" t="s">
        <v>20737</v>
      </c>
      <c r="N1183" s="3" t="s">
        <v>20667</v>
      </c>
      <c r="O1183" s="3" t="s">
        <v>20654</v>
      </c>
      <c r="P1183" s="3" t="s">
        <v>20655</v>
      </c>
      <c r="Q1183" s="3">
        <v>5</v>
      </c>
      <c r="R1183" s="3" t="s">
        <v>22239</v>
      </c>
    </row>
    <row r="1184" spans="1:18" ht="19.5" hidden="1" x14ac:dyDescent="0.25">
      <c r="A1184" s="3" t="s">
        <v>22240</v>
      </c>
      <c r="B1184" s="3" t="s">
        <v>20646</v>
      </c>
      <c r="C1184" s="4">
        <v>43829.628902743054</v>
      </c>
      <c r="D1184" s="4">
        <v>43839.680926006942</v>
      </c>
      <c r="E1184" s="3">
        <v>132653</v>
      </c>
      <c r="F1184" s="3" t="s">
        <v>56</v>
      </c>
      <c r="G1184" s="3" t="s">
        <v>4451</v>
      </c>
      <c r="H1184" s="3" t="s">
        <v>22157</v>
      </c>
      <c r="I1184" s="3" t="s">
        <v>15554</v>
      </c>
      <c r="J1184" s="3" t="s">
        <v>20854</v>
      </c>
      <c r="K1184" s="3" t="s">
        <v>20650</v>
      </c>
      <c r="L1184" s="3" t="s">
        <v>20692</v>
      </c>
      <c r="M1184" s="3" t="s">
        <v>20673</v>
      </c>
      <c r="N1184" s="3" t="s">
        <v>20791</v>
      </c>
      <c r="O1184" s="3" t="s">
        <v>20654</v>
      </c>
      <c r="P1184" s="3" t="s">
        <v>20655</v>
      </c>
      <c r="Q1184" s="3">
        <v>5</v>
      </c>
      <c r="R1184" s="3" t="s">
        <v>22241</v>
      </c>
    </row>
    <row r="1185" spans="1:18" ht="19.5" hidden="1" x14ac:dyDescent="0.25">
      <c r="A1185" s="3" t="s">
        <v>22242</v>
      </c>
      <c r="B1185" s="3" t="s">
        <v>20646</v>
      </c>
      <c r="C1185" s="4">
        <v>43829.664756631944</v>
      </c>
      <c r="D1185" s="4">
        <v>43851.666101620365</v>
      </c>
      <c r="E1185" s="3">
        <v>297259</v>
      </c>
      <c r="F1185" s="3" t="s">
        <v>5526</v>
      </c>
      <c r="G1185" s="3" t="s">
        <v>4847</v>
      </c>
      <c r="H1185" s="3" t="s">
        <v>21203</v>
      </c>
      <c r="I1185" s="3" t="s">
        <v>16502</v>
      </c>
      <c r="J1185" s="3" t="s">
        <v>20683</v>
      </c>
      <c r="K1185" s="3" t="s">
        <v>20711</v>
      </c>
      <c r="L1185" s="3" t="s">
        <v>20708</v>
      </c>
      <c r="M1185" s="3" t="s">
        <v>20718</v>
      </c>
      <c r="N1185" s="3" t="s">
        <v>20743</v>
      </c>
      <c r="O1185" s="3" t="s">
        <v>20654</v>
      </c>
      <c r="P1185" s="3" t="s">
        <v>20655</v>
      </c>
      <c r="Q1185" s="3">
        <v>5</v>
      </c>
      <c r="R1185" s="3" t="s">
        <v>22243</v>
      </c>
    </row>
    <row r="1186" spans="1:18" hidden="1" x14ac:dyDescent="0.25">
      <c r="A1186" s="3" t="s">
        <v>22244</v>
      </c>
      <c r="B1186" s="3" t="s">
        <v>20646</v>
      </c>
      <c r="C1186" s="4">
        <v>43829.668302627309</v>
      </c>
      <c r="D1186" s="4">
        <v>43839.658149340277</v>
      </c>
      <c r="E1186" s="3">
        <v>297260</v>
      </c>
      <c r="F1186" s="3" t="s">
        <v>87</v>
      </c>
      <c r="G1186" s="3" t="s">
        <v>1193</v>
      </c>
      <c r="H1186" s="3" t="s">
        <v>22245</v>
      </c>
      <c r="I1186" s="3" t="s">
        <v>15345</v>
      </c>
      <c r="J1186" s="3" t="s">
        <v>20649</v>
      </c>
      <c r="K1186" s="3" t="s">
        <v>20650</v>
      </c>
      <c r="L1186" s="3" t="s">
        <v>20662</v>
      </c>
      <c r="M1186" s="3" t="s">
        <v>20737</v>
      </c>
      <c r="N1186" s="3" t="s">
        <v>20653</v>
      </c>
      <c r="O1186" s="3" t="s">
        <v>20654</v>
      </c>
      <c r="P1186" s="3" t="s">
        <v>20655</v>
      </c>
      <c r="Q1186" s="3">
        <v>5</v>
      </c>
      <c r="R1186" s="3" t="s">
        <v>22246</v>
      </c>
    </row>
    <row r="1187" spans="1:18" ht="19.5" hidden="1" x14ac:dyDescent="0.25">
      <c r="A1187" s="3" t="s">
        <v>22247</v>
      </c>
      <c r="B1187" s="3" t="s">
        <v>20646</v>
      </c>
      <c r="C1187" s="4">
        <v>43833.46546929398</v>
      </c>
      <c r="D1187" s="4">
        <v>43839.661055590273</v>
      </c>
      <c r="E1187" s="3">
        <v>187143</v>
      </c>
      <c r="F1187" s="3" t="s">
        <v>942</v>
      </c>
      <c r="G1187" s="3" t="s">
        <v>2934</v>
      </c>
      <c r="H1187" s="3" t="s">
        <v>21735</v>
      </c>
      <c r="I1187" s="3" t="s">
        <v>15390</v>
      </c>
      <c r="J1187" s="3" t="s">
        <v>20854</v>
      </c>
      <c r="K1187" s="3" t="s">
        <v>20711</v>
      </c>
      <c r="L1187" s="3" t="s">
        <v>20733</v>
      </c>
      <c r="M1187" s="3" t="s">
        <v>20652</v>
      </c>
      <c r="N1187" s="3" t="s">
        <v>20791</v>
      </c>
      <c r="O1187" s="3" t="s">
        <v>20726</v>
      </c>
      <c r="P1187" s="3" t="s">
        <v>20655</v>
      </c>
      <c r="Q1187" s="3">
        <v>5</v>
      </c>
      <c r="R1187" s="3" t="s">
        <v>22248</v>
      </c>
    </row>
    <row r="1188" spans="1:18" ht="68.25" hidden="1" x14ac:dyDescent="0.25">
      <c r="A1188" s="3" t="s">
        <v>22249</v>
      </c>
      <c r="B1188" s="3" t="s">
        <v>20646</v>
      </c>
      <c r="C1188" s="4">
        <v>43833.569375497682</v>
      </c>
      <c r="D1188" s="4">
        <v>43839.676470914354</v>
      </c>
      <c r="E1188" s="3">
        <v>297274</v>
      </c>
      <c r="F1188" s="3" t="s">
        <v>129</v>
      </c>
      <c r="G1188" s="3" t="s">
        <v>215</v>
      </c>
      <c r="H1188" s="3" t="s">
        <v>22250</v>
      </c>
      <c r="I1188" s="3" t="s">
        <v>15495</v>
      </c>
      <c r="J1188" s="3" t="s">
        <v>20694</v>
      </c>
      <c r="K1188" s="3" t="s">
        <v>20711</v>
      </c>
      <c r="L1188" s="3" t="s">
        <v>20665</v>
      </c>
      <c r="M1188" s="3" t="s">
        <v>20666</v>
      </c>
      <c r="N1188" s="3" t="s">
        <v>20706</v>
      </c>
      <c r="O1188" s="3" t="s">
        <v>20654</v>
      </c>
      <c r="P1188" s="3" t="s">
        <v>20655</v>
      </c>
      <c r="Q1188" s="3">
        <v>5</v>
      </c>
      <c r="R1188" s="3" t="s">
        <v>22251</v>
      </c>
    </row>
    <row r="1189" spans="1:18" ht="29.25" hidden="1" x14ac:dyDescent="0.25">
      <c r="A1189" s="3" t="s">
        <v>22252</v>
      </c>
      <c r="B1189" s="3" t="s">
        <v>20646</v>
      </c>
      <c r="C1189" s="4">
        <v>43833.614320173612</v>
      </c>
      <c r="D1189" s="4">
        <v>43839.660501041668</v>
      </c>
      <c r="E1189" s="3">
        <v>297278</v>
      </c>
      <c r="F1189" s="3" t="s">
        <v>84</v>
      </c>
      <c r="G1189" s="3" t="s">
        <v>201</v>
      </c>
      <c r="H1189" s="3" t="s">
        <v>22253</v>
      </c>
      <c r="I1189" s="3" t="s">
        <v>15380</v>
      </c>
      <c r="J1189" s="3" t="s">
        <v>20694</v>
      </c>
      <c r="K1189" s="3" t="s">
        <v>20650</v>
      </c>
      <c r="L1189" s="3" t="s">
        <v>20684</v>
      </c>
      <c r="M1189" s="3" t="s">
        <v>20731</v>
      </c>
      <c r="N1189" s="3" t="s">
        <v>20706</v>
      </c>
      <c r="O1189" s="3" t="s">
        <v>20654</v>
      </c>
      <c r="P1189" s="3" t="s">
        <v>20655</v>
      </c>
      <c r="Q1189" s="3">
        <v>5</v>
      </c>
      <c r="R1189" s="3" t="s">
        <v>22254</v>
      </c>
    </row>
    <row r="1190" spans="1:18" ht="29.25" hidden="1" x14ac:dyDescent="0.25">
      <c r="A1190" s="3" t="s">
        <v>22255</v>
      </c>
      <c r="B1190" s="3" t="s">
        <v>20646</v>
      </c>
      <c r="C1190" s="4">
        <v>43834.464650578702</v>
      </c>
      <c r="D1190" s="4">
        <v>43839.664517245372</v>
      </c>
      <c r="E1190" s="3">
        <v>124414</v>
      </c>
      <c r="F1190" s="3" t="s">
        <v>119</v>
      </c>
      <c r="G1190" s="3" t="s">
        <v>4255</v>
      </c>
      <c r="H1190" s="3" t="s">
        <v>22256</v>
      </c>
      <c r="I1190" s="3" t="s">
        <v>15455</v>
      </c>
      <c r="J1190" s="3" t="s">
        <v>20683</v>
      </c>
      <c r="K1190" s="3" t="s">
        <v>20650</v>
      </c>
      <c r="L1190" s="3" t="s">
        <v>20692</v>
      </c>
      <c r="M1190" s="3" t="s">
        <v>20731</v>
      </c>
      <c r="N1190" s="3" t="s">
        <v>20743</v>
      </c>
      <c r="O1190" s="3" t="s">
        <v>20726</v>
      </c>
      <c r="P1190" s="3" t="s">
        <v>20655</v>
      </c>
      <c r="Q1190" s="3">
        <v>5</v>
      </c>
      <c r="R1190" s="3" t="s">
        <v>22257</v>
      </c>
    </row>
    <row r="1191" spans="1:18" hidden="1" x14ac:dyDescent="0.25">
      <c r="A1191" s="3" t="s">
        <v>22258</v>
      </c>
      <c r="B1191" s="3" t="s">
        <v>20646</v>
      </c>
      <c r="C1191" s="4">
        <v>43834.467072256943</v>
      </c>
      <c r="D1191" s="4">
        <v>43850.720302349539</v>
      </c>
      <c r="E1191" s="3">
        <v>297283</v>
      </c>
      <c r="F1191" s="3" t="s">
        <v>82</v>
      </c>
      <c r="G1191" s="3" t="s">
        <v>5272</v>
      </c>
      <c r="H1191" s="3" t="s">
        <v>22259</v>
      </c>
      <c r="I1191" s="3" t="s">
        <v>16307</v>
      </c>
      <c r="J1191" s="3" t="s">
        <v>20796</v>
      </c>
      <c r="K1191" s="3" t="s">
        <v>20650</v>
      </c>
      <c r="L1191" s="3" t="s">
        <v>20712</v>
      </c>
      <c r="M1191" s="3" t="s">
        <v>20712</v>
      </c>
      <c r="N1191" s="3" t="s">
        <v>22260</v>
      </c>
      <c r="O1191" s="3" t="s">
        <v>20654</v>
      </c>
      <c r="P1191" s="3" t="s">
        <v>20655</v>
      </c>
      <c r="Q1191" s="3">
        <v>5</v>
      </c>
      <c r="R1191" s="3" t="s">
        <v>22261</v>
      </c>
    </row>
    <row r="1192" spans="1:18" ht="29.25" hidden="1" x14ac:dyDescent="0.25">
      <c r="A1192" s="3" t="s">
        <v>22262</v>
      </c>
      <c r="B1192" s="3" t="s">
        <v>20646</v>
      </c>
      <c r="C1192" s="4">
        <v>43834.518209606482</v>
      </c>
      <c r="D1192" s="4">
        <v>43839.657141666663</v>
      </c>
      <c r="E1192" s="3">
        <v>297284</v>
      </c>
      <c r="F1192" s="3" t="s">
        <v>87</v>
      </c>
      <c r="G1192" s="3" t="s">
        <v>201</v>
      </c>
      <c r="H1192" s="3" t="s">
        <v>22263</v>
      </c>
      <c r="I1192" s="3" t="s">
        <v>15330</v>
      </c>
      <c r="J1192" s="3" t="s">
        <v>20774</v>
      </c>
      <c r="K1192" s="3" t="s">
        <v>20650</v>
      </c>
      <c r="L1192" s="3" t="s">
        <v>20712</v>
      </c>
      <c r="M1192" s="3" t="s">
        <v>20660</v>
      </c>
      <c r="N1192" s="3" t="s">
        <v>20653</v>
      </c>
      <c r="O1192" s="3" t="s">
        <v>20654</v>
      </c>
      <c r="P1192" s="3" t="s">
        <v>20655</v>
      </c>
      <c r="Q1192" s="3">
        <v>5</v>
      </c>
      <c r="R1192" s="3" t="s">
        <v>22264</v>
      </c>
    </row>
    <row r="1193" spans="1:18" hidden="1" x14ac:dyDescent="0.25">
      <c r="A1193" s="3" t="s">
        <v>22265</v>
      </c>
      <c r="B1193" s="3" t="s">
        <v>20646</v>
      </c>
      <c r="C1193" s="4">
        <v>43836.40759618055</v>
      </c>
      <c r="D1193" s="4">
        <v>43839.660267210646</v>
      </c>
      <c r="E1193" s="3">
        <v>162297</v>
      </c>
      <c r="F1193" s="3" t="s">
        <v>3267</v>
      </c>
      <c r="G1193" s="3" t="s">
        <v>4933</v>
      </c>
      <c r="H1193" s="3" t="s">
        <v>22266</v>
      </c>
      <c r="I1193" s="3" t="s">
        <v>15375</v>
      </c>
      <c r="J1193" s="3" t="s">
        <v>20683</v>
      </c>
      <c r="K1193" s="3" t="s">
        <v>20650</v>
      </c>
      <c r="L1193" s="3" t="s">
        <v>20692</v>
      </c>
      <c r="M1193" s="3" t="s">
        <v>20666</v>
      </c>
      <c r="N1193" s="3" t="s">
        <v>20743</v>
      </c>
      <c r="O1193" s="3" t="s">
        <v>20654</v>
      </c>
      <c r="P1193" s="3" t="s">
        <v>20655</v>
      </c>
      <c r="Q1193" s="3">
        <v>5</v>
      </c>
      <c r="R1193" s="3" t="s">
        <v>22267</v>
      </c>
    </row>
    <row r="1194" spans="1:18" ht="29.25" hidden="1" x14ac:dyDescent="0.25">
      <c r="A1194" s="3" t="s">
        <v>22268</v>
      </c>
      <c r="B1194" s="3" t="s">
        <v>20646</v>
      </c>
      <c r="C1194" s="4">
        <v>43836.417749386572</v>
      </c>
      <c r="D1194" s="4">
        <v>43851.699512696759</v>
      </c>
      <c r="E1194" s="3">
        <v>297287</v>
      </c>
      <c r="F1194" s="3" t="s">
        <v>278</v>
      </c>
      <c r="G1194" s="3" t="s">
        <v>5594</v>
      </c>
      <c r="H1194" s="3" t="s">
        <v>22269</v>
      </c>
      <c r="I1194" s="3" t="s">
        <v>16632</v>
      </c>
      <c r="J1194" s="3" t="s">
        <v>20807</v>
      </c>
      <c r="K1194" s="3" t="s">
        <v>20650</v>
      </c>
      <c r="L1194" s="3" t="s">
        <v>20705</v>
      </c>
      <c r="M1194" s="3" t="s">
        <v>20660</v>
      </c>
      <c r="N1194" s="3" t="s">
        <v>20696</v>
      </c>
      <c r="O1194" s="3" t="s">
        <v>20654</v>
      </c>
      <c r="P1194" s="3" t="s">
        <v>20655</v>
      </c>
      <c r="Q1194" s="3">
        <v>5</v>
      </c>
      <c r="R1194" s="3" t="s">
        <v>22270</v>
      </c>
    </row>
    <row r="1195" spans="1:18" ht="39" x14ac:dyDescent="0.25">
      <c r="A1195" s="3" t="s">
        <v>22271</v>
      </c>
      <c r="B1195" s="3" t="s">
        <v>20646</v>
      </c>
      <c r="C1195" s="4">
        <v>43836.465989201388</v>
      </c>
      <c r="D1195" s="4">
        <v>43840.455354016201</v>
      </c>
      <c r="E1195" s="3">
        <v>297291</v>
      </c>
      <c r="F1195" s="3" t="s">
        <v>4246</v>
      </c>
      <c r="G1195" s="3" t="s">
        <v>3869</v>
      </c>
      <c r="H1195" s="3" t="s">
        <v>22272</v>
      </c>
      <c r="I1195" s="3" t="s">
        <v>20629</v>
      </c>
      <c r="J1195" s="3" t="s">
        <v>20807</v>
      </c>
      <c r="K1195" s="3" t="s">
        <v>20711</v>
      </c>
      <c r="L1195" s="3" t="s">
        <v>20705</v>
      </c>
      <c r="M1195" s="3" t="s">
        <v>20660</v>
      </c>
      <c r="N1195" s="3" t="s">
        <v>20696</v>
      </c>
      <c r="O1195" s="3" t="s">
        <v>20654</v>
      </c>
      <c r="P1195" s="3" t="s">
        <v>20655</v>
      </c>
      <c r="Q1195" s="3">
        <v>5</v>
      </c>
      <c r="R1195" s="3" t="s">
        <v>22273</v>
      </c>
    </row>
    <row r="1196" spans="1:18" ht="19.5" hidden="1" x14ac:dyDescent="0.25">
      <c r="A1196" s="3" t="s">
        <v>22274</v>
      </c>
      <c r="B1196" s="3" t="s">
        <v>20646</v>
      </c>
      <c r="C1196" s="4">
        <v>43836.47582013889</v>
      </c>
      <c r="D1196" s="4">
        <v>43839.663001238427</v>
      </c>
      <c r="E1196" s="3">
        <v>99543</v>
      </c>
      <c r="F1196" s="3" t="s">
        <v>2883</v>
      </c>
      <c r="G1196" s="3" t="s">
        <v>4389</v>
      </c>
      <c r="H1196" s="3" t="s">
        <v>22275</v>
      </c>
      <c r="I1196" s="3" t="s">
        <v>15425</v>
      </c>
      <c r="J1196" s="3" t="s">
        <v>20723</v>
      </c>
      <c r="K1196" s="3" t="s">
        <v>20650</v>
      </c>
      <c r="L1196" s="3" t="s">
        <v>21045</v>
      </c>
      <c r="M1196" s="3" t="s">
        <v>20660</v>
      </c>
      <c r="N1196" s="3" t="s">
        <v>20725</v>
      </c>
      <c r="O1196" s="3" t="s">
        <v>20654</v>
      </c>
      <c r="P1196" s="3" t="s">
        <v>20655</v>
      </c>
      <c r="Q1196" s="3">
        <v>5</v>
      </c>
      <c r="R1196" s="3" t="s">
        <v>22276</v>
      </c>
    </row>
    <row r="1197" spans="1:18" ht="29.25" hidden="1" x14ac:dyDescent="0.25">
      <c r="A1197" s="3" t="s">
        <v>22277</v>
      </c>
      <c r="B1197" s="3" t="s">
        <v>20646</v>
      </c>
      <c r="C1197" s="4">
        <v>43836.601474270828</v>
      </c>
      <c r="D1197" s="4">
        <v>43843.669471990739</v>
      </c>
      <c r="E1197" s="3">
        <v>297310</v>
      </c>
      <c r="F1197" s="3" t="s">
        <v>5110</v>
      </c>
      <c r="G1197" s="3" t="s">
        <v>1021</v>
      </c>
      <c r="H1197" s="3" t="s">
        <v>22278</v>
      </c>
      <c r="I1197" s="3" t="s">
        <v>15703</v>
      </c>
      <c r="J1197" s="3" t="s">
        <v>20785</v>
      </c>
      <c r="K1197" s="3" t="s">
        <v>20711</v>
      </c>
      <c r="L1197" s="3" t="s">
        <v>20673</v>
      </c>
      <c r="M1197" s="3" t="s">
        <v>20718</v>
      </c>
      <c r="N1197" s="3" t="s">
        <v>20786</v>
      </c>
      <c r="O1197" s="3" t="s">
        <v>20654</v>
      </c>
      <c r="P1197" s="3" t="s">
        <v>20655</v>
      </c>
      <c r="Q1197" s="3">
        <v>5</v>
      </c>
      <c r="R1197" s="3" t="s">
        <v>22279</v>
      </c>
    </row>
    <row r="1198" spans="1:18" ht="68.25" hidden="1" x14ac:dyDescent="0.25">
      <c r="A1198" s="3" t="s">
        <v>22280</v>
      </c>
      <c r="B1198" s="3" t="s">
        <v>20646</v>
      </c>
      <c r="C1198" s="4">
        <v>43836.665531284722</v>
      </c>
      <c r="D1198" s="4">
        <v>43839.664742743051</v>
      </c>
      <c r="E1198" s="3">
        <v>122788</v>
      </c>
      <c r="F1198" s="3" t="s">
        <v>119</v>
      </c>
      <c r="G1198" s="3" t="s">
        <v>2161</v>
      </c>
      <c r="H1198" s="3" t="s">
        <v>22281</v>
      </c>
      <c r="I1198" s="3" t="s">
        <v>15460</v>
      </c>
      <c r="J1198" s="3" t="s">
        <v>20649</v>
      </c>
      <c r="K1198" s="3" t="s">
        <v>20650</v>
      </c>
      <c r="L1198" s="3" t="s">
        <v>20705</v>
      </c>
      <c r="M1198" s="3" t="s">
        <v>20652</v>
      </c>
      <c r="N1198" s="3" t="s">
        <v>20653</v>
      </c>
      <c r="O1198" s="3" t="s">
        <v>20726</v>
      </c>
      <c r="P1198" s="3" t="s">
        <v>20655</v>
      </c>
      <c r="Q1198" s="3">
        <v>5</v>
      </c>
      <c r="R1198" s="3" t="s">
        <v>22282</v>
      </c>
    </row>
    <row r="1199" spans="1:18" ht="29.25" hidden="1" x14ac:dyDescent="0.25">
      <c r="A1199" s="3" t="s">
        <v>22283</v>
      </c>
      <c r="B1199" s="3" t="s">
        <v>20646</v>
      </c>
      <c r="C1199" s="4">
        <v>43838.423372187499</v>
      </c>
      <c r="D1199" s="4">
        <v>43843.667033761572</v>
      </c>
      <c r="E1199" s="3">
        <v>207689</v>
      </c>
      <c r="F1199" s="3" t="s">
        <v>1289</v>
      </c>
      <c r="G1199" s="3" t="s">
        <v>4694</v>
      </c>
      <c r="H1199" s="3" t="s">
        <v>22284</v>
      </c>
      <c r="I1199" s="3" t="s">
        <v>15643</v>
      </c>
      <c r="J1199" s="3" t="s">
        <v>20683</v>
      </c>
      <c r="K1199" s="3" t="s">
        <v>20711</v>
      </c>
      <c r="L1199" s="3" t="s">
        <v>20700</v>
      </c>
      <c r="M1199" s="3" t="s">
        <v>20677</v>
      </c>
      <c r="N1199" s="3" t="s">
        <v>20743</v>
      </c>
      <c r="O1199" s="3" t="s">
        <v>20654</v>
      </c>
      <c r="P1199" s="3" t="s">
        <v>20655</v>
      </c>
      <c r="Q1199" s="3">
        <v>5</v>
      </c>
      <c r="R1199" s="3" t="s">
        <v>22285</v>
      </c>
    </row>
    <row r="1200" spans="1:18" ht="19.5" hidden="1" x14ac:dyDescent="0.25">
      <c r="A1200" s="3" t="s">
        <v>22286</v>
      </c>
      <c r="B1200" s="3" t="s">
        <v>20646</v>
      </c>
      <c r="C1200" s="4">
        <v>43838.43618232639</v>
      </c>
      <c r="D1200" s="4">
        <v>43850.724673645833</v>
      </c>
      <c r="E1200" s="3">
        <v>112413</v>
      </c>
      <c r="F1200" s="3" t="s">
        <v>78</v>
      </c>
      <c r="G1200" s="3" t="s">
        <v>333</v>
      </c>
      <c r="H1200" s="3" t="s">
        <v>22287</v>
      </c>
      <c r="I1200" s="3" t="s">
        <v>16377</v>
      </c>
      <c r="J1200" s="3" t="s">
        <v>20779</v>
      </c>
      <c r="K1200" s="3" t="s">
        <v>20650</v>
      </c>
      <c r="L1200" s="3" t="s">
        <v>20724</v>
      </c>
      <c r="M1200" s="3" t="s">
        <v>20652</v>
      </c>
      <c r="N1200" s="3" t="s">
        <v>20775</v>
      </c>
      <c r="O1200" s="3" t="s">
        <v>20654</v>
      </c>
      <c r="P1200" s="3" t="s">
        <v>20655</v>
      </c>
      <c r="Q1200" s="3">
        <v>5</v>
      </c>
      <c r="R1200" s="3" t="s">
        <v>22288</v>
      </c>
    </row>
    <row r="1201" spans="1:18" ht="19.5" hidden="1" x14ac:dyDescent="0.25">
      <c r="A1201" s="3" t="s">
        <v>22289</v>
      </c>
      <c r="B1201" s="3" t="s">
        <v>20646</v>
      </c>
      <c r="C1201" s="4">
        <v>43838.457775613424</v>
      </c>
      <c r="D1201" s="4">
        <v>43839.659868831019</v>
      </c>
      <c r="E1201" s="3">
        <v>45289</v>
      </c>
      <c r="F1201" s="3" t="s">
        <v>163</v>
      </c>
      <c r="G1201" s="3" t="s">
        <v>4927</v>
      </c>
      <c r="H1201" s="3" t="s">
        <v>20836</v>
      </c>
      <c r="I1201" s="3" t="s">
        <v>15365</v>
      </c>
      <c r="J1201" s="3" t="s">
        <v>20807</v>
      </c>
      <c r="K1201" s="3" t="s">
        <v>20650</v>
      </c>
      <c r="L1201" s="3" t="s">
        <v>20692</v>
      </c>
      <c r="M1201" s="3" t="s">
        <v>20684</v>
      </c>
      <c r="N1201" s="3" t="s">
        <v>20696</v>
      </c>
      <c r="O1201" s="3" t="s">
        <v>20654</v>
      </c>
      <c r="P1201" s="3" t="s">
        <v>20655</v>
      </c>
      <c r="Q1201" s="3">
        <v>5</v>
      </c>
      <c r="R1201" s="3" t="s">
        <v>22290</v>
      </c>
    </row>
    <row r="1202" spans="1:18" ht="78" hidden="1" x14ac:dyDescent="0.25">
      <c r="A1202" s="3" t="s">
        <v>22291</v>
      </c>
      <c r="B1202" s="3" t="s">
        <v>20646</v>
      </c>
      <c r="C1202" s="4">
        <v>43838.462630868053</v>
      </c>
      <c r="D1202" s="4">
        <v>43843.673199386569</v>
      </c>
      <c r="E1202" s="3">
        <v>297320</v>
      </c>
      <c r="F1202" s="3" t="s">
        <v>199</v>
      </c>
      <c r="G1202" s="3" t="s">
        <v>2854</v>
      </c>
      <c r="H1202" s="3" t="s">
        <v>22292</v>
      </c>
      <c r="I1202" s="3" t="s">
        <v>15738</v>
      </c>
      <c r="J1202" s="3" t="s">
        <v>20683</v>
      </c>
      <c r="K1202" s="3" t="s">
        <v>20711</v>
      </c>
      <c r="L1202" s="3" t="s">
        <v>20686</v>
      </c>
      <c r="M1202" s="3" t="s">
        <v>20718</v>
      </c>
      <c r="N1202" s="3" t="s">
        <v>20743</v>
      </c>
      <c r="O1202" s="3" t="s">
        <v>20654</v>
      </c>
      <c r="P1202" s="3" t="s">
        <v>20655</v>
      </c>
      <c r="Q1202" s="3">
        <v>5</v>
      </c>
      <c r="R1202" s="3" t="s">
        <v>22293</v>
      </c>
    </row>
    <row r="1203" spans="1:18" ht="29.25" hidden="1" x14ac:dyDescent="0.25">
      <c r="A1203" s="3" t="s">
        <v>22294</v>
      </c>
      <c r="B1203" s="3" t="s">
        <v>20646</v>
      </c>
      <c r="C1203" s="4">
        <v>43838.474816817128</v>
      </c>
      <c r="D1203" s="4">
        <v>43843.668246562498</v>
      </c>
      <c r="E1203" s="3">
        <v>27559</v>
      </c>
      <c r="F1203" s="3" t="s">
        <v>87</v>
      </c>
      <c r="G1203" s="3" t="s">
        <v>5097</v>
      </c>
      <c r="H1203" s="3" t="s">
        <v>22295</v>
      </c>
      <c r="I1203" s="3" t="s">
        <v>15678</v>
      </c>
      <c r="J1203" s="3" t="s">
        <v>20649</v>
      </c>
      <c r="K1203" s="3" t="s">
        <v>20650</v>
      </c>
      <c r="L1203" s="3" t="s">
        <v>20684</v>
      </c>
      <c r="M1203" s="3" t="s">
        <v>20737</v>
      </c>
      <c r="N1203" s="3" t="s">
        <v>20653</v>
      </c>
      <c r="O1203" s="3" t="s">
        <v>20654</v>
      </c>
      <c r="P1203" s="3" t="s">
        <v>20655</v>
      </c>
      <c r="Q1203" s="3">
        <v>5</v>
      </c>
      <c r="R1203" s="3" t="s">
        <v>22296</v>
      </c>
    </row>
    <row r="1204" spans="1:18" ht="29.25" hidden="1" x14ac:dyDescent="0.25">
      <c r="A1204" s="3" t="s">
        <v>22297</v>
      </c>
      <c r="B1204" s="3" t="s">
        <v>20646</v>
      </c>
      <c r="C1204" s="4">
        <v>43838.482893252316</v>
      </c>
      <c r="D1204" s="4">
        <v>43839.659230439815</v>
      </c>
      <c r="E1204" s="3">
        <v>297321</v>
      </c>
      <c r="F1204" s="3" t="s">
        <v>87</v>
      </c>
      <c r="G1204" s="3" t="s">
        <v>4917</v>
      </c>
      <c r="H1204" s="3" t="s">
        <v>22298</v>
      </c>
      <c r="I1204" s="3" t="s">
        <v>15350</v>
      </c>
      <c r="J1204" s="3" t="s">
        <v>20683</v>
      </c>
      <c r="K1204" s="3" t="s">
        <v>20650</v>
      </c>
      <c r="L1204" s="3" t="s">
        <v>20700</v>
      </c>
      <c r="M1204" s="3" t="s">
        <v>20666</v>
      </c>
      <c r="N1204" s="3" t="s">
        <v>20743</v>
      </c>
      <c r="O1204" s="3" t="s">
        <v>20654</v>
      </c>
      <c r="P1204" s="3" t="s">
        <v>20655</v>
      </c>
      <c r="Q1204" s="3">
        <v>5</v>
      </c>
      <c r="R1204" s="3" t="s">
        <v>22299</v>
      </c>
    </row>
    <row r="1205" spans="1:18" ht="29.25" hidden="1" x14ac:dyDescent="0.25">
      <c r="A1205" s="3" t="s">
        <v>22300</v>
      </c>
      <c r="B1205" s="3" t="s">
        <v>20646</v>
      </c>
      <c r="C1205" s="4">
        <v>43838.500474652777</v>
      </c>
      <c r="D1205" s="4">
        <v>43839.657663043981</v>
      </c>
      <c r="E1205" s="3">
        <v>297326</v>
      </c>
      <c r="F1205" s="3" t="s">
        <v>2870</v>
      </c>
      <c r="G1205" s="3" t="s">
        <v>4910</v>
      </c>
      <c r="H1205" s="3" t="s">
        <v>22301</v>
      </c>
      <c r="I1205" s="3" t="s">
        <v>15335</v>
      </c>
      <c r="J1205" s="3" t="s">
        <v>20683</v>
      </c>
      <c r="K1205" s="3" t="s">
        <v>20650</v>
      </c>
      <c r="L1205" s="3" t="s">
        <v>20680</v>
      </c>
      <c r="M1205" s="3" t="s">
        <v>20695</v>
      </c>
      <c r="N1205" s="3" t="s">
        <v>20743</v>
      </c>
      <c r="O1205" s="3" t="s">
        <v>20654</v>
      </c>
      <c r="P1205" s="3" t="s">
        <v>20655</v>
      </c>
      <c r="Q1205" s="3">
        <v>5</v>
      </c>
      <c r="R1205" s="3" t="s">
        <v>22302</v>
      </c>
    </row>
    <row r="1206" spans="1:18" ht="19.5" hidden="1" x14ac:dyDescent="0.25">
      <c r="A1206" s="3" t="s">
        <v>22303</v>
      </c>
      <c r="B1206" s="3" t="s">
        <v>20646</v>
      </c>
      <c r="C1206" s="4">
        <v>43838.624700115739</v>
      </c>
      <c r="D1206" s="4">
        <v>43839.65551478009</v>
      </c>
      <c r="E1206" s="3">
        <v>110912</v>
      </c>
      <c r="F1206" s="3" t="s">
        <v>119</v>
      </c>
      <c r="G1206" s="3" t="s">
        <v>175</v>
      </c>
      <c r="H1206" s="3" t="s">
        <v>21507</v>
      </c>
      <c r="I1206" s="3" t="s">
        <v>15310</v>
      </c>
      <c r="J1206" s="3" t="s">
        <v>20689</v>
      </c>
      <c r="K1206" s="3" t="s">
        <v>20650</v>
      </c>
      <c r="L1206" s="3" t="s">
        <v>20822</v>
      </c>
      <c r="M1206" s="3" t="s">
        <v>20666</v>
      </c>
      <c r="N1206" s="3" t="s">
        <v>20690</v>
      </c>
      <c r="O1206" s="3" t="s">
        <v>20654</v>
      </c>
      <c r="P1206" s="3" t="s">
        <v>20655</v>
      </c>
      <c r="Q1206" s="3">
        <v>5</v>
      </c>
      <c r="R1206" s="3" t="s">
        <v>22304</v>
      </c>
    </row>
    <row r="1207" spans="1:18" ht="68.25" hidden="1" x14ac:dyDescent="0.25">
      <c r="A1207" s="3" t="s">
        <v>22305</v>
      </c>
      <c r="B1207" s="3" t="s">
        <v>20646</v>
      </c>
      <c r="C1207" s="4">
        <v>43838.709044525458</v>
      </c>
      <c r="D1207" s="4">
        <v>43839.662518090277</v>
      </c>
      <c r="E1207" s="3">
        <v>32460</v>
      </c>
      <c r="F1207" s="3" t="s">
        <v>98</v>
      </c>
      <c r="G1207" s="3" t="s">
        <v>2357</v>
      </c>
      <c r="H1207" s="3" t="s">
        <v>22306</v>
      </c>
      <c r="I1207" s="3" t="s">
        <v>15415</v>
      </c>
      <c r="J1207" s="3" t="s">
        <v>20770</v>
      </c>
      <c r="K1207" s="3" t="s">
        <v>20650</v>
      </c>
      <c r="L1207" s="3" t="s">
        <v>20659</v>
      </c>
      <c r="M1207" s="3" t="s">
        <v>20673</v>
      </c>
      <c r="N1207" s="3" t="s">
        <v>20719</v>
      </c>
      <c r="O1207" s="3" t="s">
        <v>20654</v>
      </c>
      <c r="P1207" s="3" t="s">
        <v>20655</v>
      </c>
      <c r="Q1207" s="3">
        <v>5</v>
      </c>
      <c r="R1207" s="3" t="s">
        <v>22307</v>
      </c>
    </row>
    <row r="1208" spans="1:18" ht="39" hidden="1" x14ac:dyDescent="0.25">
      <c r="A1208" s="3" t="s">
        <v>22308</v>
      </c>
      <c r="B1208" s="3" t="s">
        <v>20646</v>
      </c>
      <c r="C1208" s="4">
        <v>43838.719461921297</v>
      </c>
      <c r="D1208" s="4">
        <v>43843.67399077546</v>
      </c>
      <c r="E1208" s="3">
        <v>297340</v>
      </c>
      <c r="F1208" s="3" t="s">
        <v>1072</v>
      </c>
      <c r="G1208" s="3" t="s">
        <v>295</v>
      </c>
      <c r="H1208" s="3" t="s">
        <v>22309</v>
      </c>
      <c r="I1208" s="3" t="s">
        <v>15768</v>
      </c>
      <c r="J1208" s="3" t="s">
        <v>20717</v>
      </c>
      <c r="K1208" s="3" t="s">
        <v>20711</v>
      </c>
      <c r="L1208" s="3" t="s">
        <v>20666</v>
      </c>
      <c r="M1208" s="3" t="s">
        <v>20712</v>
      </c>
      <c r="N1208" s="3" t="s">
        <v>20803</v>
      </c>
      <c r="O1208" s="3" t="s">
        <v>20654</v>
      </c>
      <c r="P1208" s="3" t="s">
        <v>20655</v>
      </c>
      <c r="Q1208" s="3">
        <v>5</v>
      </c>
      <c r="R1208" s="3" t="s">
        <v>22310</v>
      </c>
    </row>
    <row r="1209" spans="1:18" ht="39" hidden="1" x14ac:dyDescent="0.25">
      <c r="A1209" s="3" t="s">
        <v>22311</v>
      </c>
      <c r="B1209" s="3" t="s">
        <v>20646</v>
      </c>
      <c r="C1209" s="4">
        <v>43839.417151273148</v>
      </c>
      <c r="D1209" s="4">
        <v>43843.670192939811</v>
      </c>
      <c r="E1209" s="3">
        <v>63957</v>
      </c>
      <c r="F1209" s="3" t="s">
        <v>298</v>
      </c>
      <c r="G1209" s="3" t="s">
        <v>5121</v>
      </c>
      <c r="H1209" s="3" t="s">
        <v>22312</v>
      </c>
      <c r="I1209" s="3" t="s">
        <v>15723</v>
      </c>
      <c r="J1209" s="3" t="s">
        <v>20672</v>
      </c>
      <c r="K1209" s="3" t="s">
        <v>20650</v>
      </c>
      <c r="L1209" s="3" t="s">
        <v>20695</v>
      </c>
      <c r="M1209" s="3" t="s">
        <v>20652</v>
      </c>
      <c r="N1209" s="3" t="s">
        <v>20685</v>
      </c>
      <c r="O1209" s="3" t="s">
        <v>20654</v>
      </c>
      <c r="P1209" s="3" t="s">
        <v>20655</v>
      </c>
      <c r="Q1209" s="3">
        <v>5</v>
      </c>
      <c r="R1209" s="3" t="s">
        <v>22313</v>
      </c>
    </row>
    <row r="1210" spans="1:18" ht="29.25" hidden="1" x14ac:dyDescent="0.25">
      <c r="A1210" s="3" t="s">
        <v>22314</v>
      </c>
      <c r="B1210" s="3" t="s">
        <v>20646</v>
      </c>
      <c r="C1210" s="4">
        <v>43839.419830983796</v>
      </c>
      <c r="D1210" s="4">
        <v>43845.600098460643</v>
      </c>
      <c r="E1210" s="3">
        <v>297345</v>
      </c>
      <c r="F1210" s="3" t="s">
        <v>2055</v>
      </c>
      <c r="G1210" s="3" t="s">
        <v>5234</v>
      </c>
      <c r="H1210" s="3" t="s">
        <v>22315</v>
      </c>
      <c r="I1210" s="3" t="s">
        <v>15943</v>
      </c>
      <c r="J1210" s="3" t="s">
        <v>20723</v>
      </c>
      <c r="K1210" s="3" t="s">
        <v>20711</v>
      </c>
      <c r="L1210" s="3" t="s">
        <v>21045</v>
      </c>
      <c r="M1210" s="3" t="s">
        <v>20731</v>
      </c>
      <c r="N1210" s="3" t="s">
        <v>20725</v>
      </c>
      <c r="O1210" s="3" t="s">
        <v>20654</v>
      </c>
      <c r="P1210" s="3" t="s">
        <v>20655</v>
      </c>
      <c r="Q1210" s="3">
        <v>5</v>
      </c>
      <c r="R1210" s="3" t="s">
        <v>22316</v>
      </c>
    </row>
    <row r="1211" spans="1:18" ht="87.75" hidden="1" x14ac:dyDescent="0.25">
      <c r="A1211" s="3" t="s">
        <v>22317</v>
      </c>
      <c r="B1211" s="3" t="s">
        <v>20646</v>
      </c>
      <c r="C1211" s="4">
        <v>43839.454490659722</v>
      </c>
      <c r="D1211" s="4">
        <v>43839.666847488421</v>
      </c>
      <c r="E1211" s="3">
        <v>39904</v>
      </c>
      <c r="F1211" s="3" t="s">
        <v>4982</v>
      </c>
      <c r="G1211" s="3" t="s">
        <v>4983</v>
      </c>
      <c r="H1211" s="3" t="s">
        <v>22318</v>
      </c>
      <c r="I1211" s="3" t="s">
        <v>15465</v>
      </c>
      <c r="J1211" s="3" t="s">
        <v>20796</v>
      </c>
      <c r="K1211" s="3" t="s">
        <v>20650</v>
      </c>
      <c r="L1211" s="3" t="s">
        <v>20662</v>
      </c>
      <c r="M1211" s="3" t="s">
        <v>20695</v>
      </c>
      <c r="N1211" s="3" t="s">
        <v>20748</v>
      </c>
      <c r="O1211" s="3" t="s">
        <v>20654</v>
      </c>
      <c r="P1211" s="3" t="s">
        <v>20655</v>
      </c>
      <c r="Q1211" s="3">
        <v>5</v>
      </c>
      <c r="R1211" s="3" t="s">
        <v>22319</v>
      </c>
    </row>
    <row r="1212" spans="1:18" ht="29.25" hidden="1" x14ac:dyDescent="0.25">
      <c r="A1212" s="3" t="s">
        <v>22320</v>
      </c>
      <c r="B1212" s="3" t="s">
        <v>20646</v>
      </c>
      <c r="C1212" s="4">
        <v>43839.461394062499</v>
      </c>
      <c r="D1212" s="4">
        <v>43843.673780405094</v>
      </c>
      <c r="E1212" s="3">
        <v>81349</v>
      </c>
      <c r="F1212" s="3" t="s">
        <v>1180</v>
      </c>
      <c r="G1212" s="3" t="s">
        <v>5139</v>
      </c>
      <c r="H1212" s="3" t="s">
        <v>22321</v>
      </c>
      <c r="I1212" s="3" t="s">
        <v>15758</v>
      </c>
      <c r="J1212" s="3" t="s">
        <v>20664</v>
      </c>
      <c r="K1212" s="3" t="s">
        <v>20650</v>
      </c>
      <c r="L1212" s="3" t="s">
        <v>20724</v>
      </c>
      <c r="M1212" s="3" t="s">
        <v>20823</v>
      </c>
      <c r="N1212" s="3" t="s">
        <v>20667</v>
      </c>
      <c r="O1212" s="3" t="s">
        <v>20726</v>
      </c>
      <c r="P1212" s="3" t="s">
        <v>20655</v>
      </c>
      <c r="Q1212" s="3">
        <v>5</v>
      </c>
      <c r="R1212" s="3" t="s">
        <v>22322</v>
      </c>
    </row>
    <row r="1213" spans="1:18" ht="29.25" hidden="1" x14ac:dyDescent="0.25">
      <c r="A1213" s="3" t="s">
        <v>22323</v>
      </c>
      <c r="B1213" s="3" t="s">
        <v>20646</v>
      </c>
      <c r="C1213" s="4">
        <v>43839.465659988426</v>
      </c>
      <c r="D1213" s="4">
        <v>43839.65529545139</v>
      </c>
      <c r="E1213" s="3">
        <v>297350</v>
      </c>
      <c r="F1213" s="3" t="s">
        <v>203</v>
      </c>
      <c r="G1213" s="3" t="s">
        <v>4893</v>
      </c>
      <c r="H1213" s="3" t="s">
        <v>22324</v>
      </c>
      <c r="I1213" s="3" t="s">
        <v>15305</v>
      </c>
      <c r="J1213" s="3" t="s">
        <v>20807</v>
      </c>
      <c r="K1213" s="3" t="s">
        <v>20650</v>
      </c>
      <c r="L1213" s="3" t="s">
        <v>20651</v>
      </c>
      <c r="M1213" s="3" t="s">
        <v>20673</v>
      </c>
      <c r="N1213" s="3" t="s">
        <v>20696</v>
      </c>
      <c r="O1213" s="3" t="s">
        <v>20654</v>
      </c>
      <c r="P1213" s="3" t="s">
        <v>20655</v>
      </c>
      <c r="Q1213" s="3">
        <v>5</v>
      </c>
      <c r="R1213" s="3" t="s">
        <v>22325</v>
      </c>
    </row>
    <row r="1214" spans="1:18" ht="87.75" hidden="1" x14ac:dyDescent="0.25">
      <c r="A1214" s="3" t="s">
        <v>22326</v>
      </c>
      <c r="B1214" s="3" t="s">
        <v>20646</v>
      </c>
      <c r="C1214" s="4">
        <v>43839.46979737268</v>
      </c>
      <c r="D1214" s="4">
        <v>43845.599861574075</v>
      </c>
      <c r="E1214" s="3">
        <v>297356</v>
      </c>
      <c r="F1214" s="3" t="s">
        <v>590</v>
      </c>
      <c r="G1214" s="3" t="s">
        <v>2253</v>
      </c>
      <c r="H1214" s="3" t="s">
        <v>22327</v>
      </c>
      <c r="I1214" s="3" t="s">
        <v>15938</v>
      </c>
      <c r="J1214" s="3" t="s">
        <v>20774</v>
      </c>
      <c r="K1214" s="3" t="s">
        <v>20711</v>
      </c>
      <c r="L1214" s="3" t="s">
        <v>20702</v>
      </c>
      <c r="M1214" s="3" t="s">
        <v>20718</v>
      </c>
      <c r="N1214" s="3" t="s">
        <v>20752</v>
      </c>
      <c r="O1214" s="3" t="s">
        <v>20654</v>
      </c>
      <c r="P1214" s="3" t="s">
        <v>20655</v>
      </c>
      <c r="Q1214" s="3">
        <v>5</v>
      </c>
      <c r="R1214" s="3" t="s">
        <v>22328</v>
      </c>
    </row>
    <row r="1215" spans="1:18" ht="58.5" hidden="1" x14ac:dyDescent="0.25">
      <c r="A1215" s="3" t="s">
        <v>22329</v>
      </c>
      <c r="B1215" s="3" t="s">
        <v>20646</v>
      </c>
      <c r="C1215" s="4">
        <v>43839.483799270834</v>
      </c>
      <c r="D1215" s="4">
        <v>43843.66715778935</v>
      </c>
      <c r="E1215" s="3">
        <v>297359</v>
      </c>
      <c r="F1215" s="3" t="s">
        <v>5080</v>
      </c>
      <c r="G1215" s="3" t="s">
        <v>2115</v>
      </c>
      <c r="H1215" s="3" t="s">
        <v>22330</v>
      </c>
      <c r="I1215" s="3" t="s">
        <v>15648</v>
      </c>
      <c r="J1215" s="3" t="s">
        <v>20779</v>
      </c>
      <c r="K1215" s="3" t="s">
        <v>20650</v>
      </c>
      <c r="L1215" s="3" t="s">
        <v>20740</v>
      </c>
      <c r="M1215" s="3" t="s">
        <v>20677</v>
      </c>
      <c r="N1215" s="3" t="s">
        <v>20775</v>
      </c>
      <c r="O1215" s="3" t="s">
        <v>20654</v>
      </c>
      <c r="P1215" s="3" t="s">
        <v>20655</v>
      </c>
      <c r="Q1215" s="3">
        <v>5</v>
      </c>
      <c r="R1215" s="3" t="s">
        <v>22331</v>
      </c>
    </row>
    <row r="1216" spans="1:18" ht="19.5" hidden="1" x14ac:dyDescent="0.25">
      <c r="A1216" s="3" t="s">
        <v>22332</v>
      </c>
      <c r="B1216" s="3" t="s">
        <v>20646</v>
      </c>
      <c r="C1216" s="4">
        <v>43839.502850196761</v>
      </c>
      <c r="D1216" s="4">
        <v>43841.522868206019</v>
      </c>
      <c r="E1216" s="3">
        <v>297363</v>
      </c>
      <c r="F1216" s="3" t="s">
        <v>182</v>
      </c>
      <c r="G1216" s="3" t="s">
        <v>5056</v>
      </c>
      <c r="H1216" s="3" t="s">
        <v>22333</v>
      </c>
      <c r="I1216" s="3" t="s">
        <v>15609</v>
      </c>
      <c r="J1216" s="3" t="s">
        <v>20694</v>
      </c>
      <c r="K1216" s="3" t="s">
        <v>20650</v>
      </c>
      <c r="L1216" s="3" t="s">
        <v>20700</v>
      </c>
      <c r="M1216" s="3" t="s">
        <v>20660</v>
      </c>
      <c r="N1216" s="3" t="s">
        <v>20706</v>
      </c>
      <c r="O1216" s="3" t="s">
        <v>20654</v>
      </c>
      <c r="P1216" s="3" t="s">
        <v>20655</v>
      </c>
      <c r="Q1216" s="3">
        <v>5</v>
      </c>
      <c r="R1216" s="3" t="s">
        <v>22334</v>
      </c>
    </row>
    <row r="1217" spans="1:18" ht="19.5" hidden="1" x14ac:dyDescent="0.25">
      <c r="A1217" s="3" t="s">
        <v>22335</v>
      </c>
      <c r="B1217" s="3" t="s">
        <v>20646</v>
      </c>
      <c r="C1217" s="4">
        <v>43839.517798113426</v>
      </c>
      <c r="D1217" s="4">
        <v>43843.674279826388</v>
      </c>
      <c r="E1217" s="3">
        <v>297366</v>
      </c>
      <c r="F1217" s="3" t="s">
        <v>52</v>
      </c>
      <c r="G1217" s="3" t="s">
        <v>123</v>
      </c>
      <c r="H1217" s="3" t="s">
        <v>22336</v>
      </c>
      <c r="I1217" s="3" t="s">
        <v>15778</v>
      </c>
      <c r="J1217" s="3" t="s">
        <v>20779</v>
      </c>
      <c r="K1217" s="3" t="s">
        <v>20650</v>
      </c>
      <c r="L1217" s="3" t="s">
        <v>20822</v>
      </c>
      <c r="M1217" s="3" t="s">
        <v>20652</v>
      </c>
      <c r="N1217" s="3" t="s">
        <v>20775</v>
      </c>
      <c r="O1217" s="3" t="s">
        <v>20654</v>
      </c>
      <c r="P1217" s="3" t="s">
        <v>20655</v>
      </c>
      <c r="Q1217" s="3">
        <v>5</v>
      </c>
      <c r="R1217" s="3" t="s">
        <v>22337</v>
      </c>
    </row>
    <row r="1218" spans="1:18" ht="48.75" hidden="1" x14ac:dyDescent="0.25">
      <c r="A1218" s="3" t="s">
        <v>22338</v>
      </c>
      <c r="B1218" s="3" t="s">
        <v>20646</v>
      </c>
      <c r="C1218" s="4">
        <v>43839.636795289349</v>
      </c>
      <c r="D1218" s="4">
        <v>43843.667321562498</v>
      </c>
      <c r="E1218" s="3">
        <v>98560</v>
      </c>
      <c r="F1218" s="3" t="s">
        <v>769</v>
      </c>
      <c r="G1218" s="3" t="s">
        <v>5083</v>
      </c>
      <c r="H1218" s="3" t="s">
        <v>22339</v>
      </c>
      <c r="I1218" s="3" t="s">
        <v>15653</v>
      </c>
      <c r="J1218" s="3" t="s">
        <v>20807</v>
      </c>
      <c r="K1218" s="3" t="s">
        <v>20650</v>
      </c>
      <c r="L1218" s="3" t="s">
        <v>20731</v>
      </c>
      <c r="M1218" s="3" t="s">
        <v>20823</v>
      </c>
      <c r="N1218" s="3" t="s">
        <v>20696</v>
      </c>
      <c r="O1218" s="3" t="s">
        <v>20654</v>
      </c>
      <c r="P1218" s="3" t="s">
        <v>20655</v>
      </c>
      <c r="Q1218" s="3">
        <v>5</v>
      </c>
      <c r="R1218" s="3" t="s">
        <v>22340</v>
      </c>
    </row>
    <row r="1219" spans="1:18" ht="58.5" hidden="1" x14ac:dyDescent="0.25">
      <c r="A1219" s="3" t="s">
        <v>22341</v>
      </c>
      <c r="B1219" s="3" t="s">
        <v>20646</v>
      </c>
      <c r="C1219" s="4">
        <v>43839.654946030088</v>
      </c>
      <c r="D1219" s="4">
        <v>43840.551534687496</v>
      </c>
      <c r="E1219" s="3">
        <v>297375</v>
      </c>
      <c r="F1219" s="3" t="s">
        <v>210</v>
      </c>
      <c r="G1219" s="3" t="s">
        <v>5047</v>
      </c>
      <c r="H1219" s="3" t="s">
        <v>22342</v>
      </c>
      <c r="I1219" s="3" t="s">
        <v>15594</v>
      </c>
      <c r="J1219" s="3" t="s">
        <v>20730</v>
      </c>
      <c r="K1219" s="3" t="s">
        <v>20650</v>
      </c>
      <c r="L1219" s="3" t="s">
        <v>21045</v>
      </c>
      <c r="M1219" s="3" t="s">
        <v>20652</v>
      </c>
      <c r="N1219" s="3" t="s">
        <v>20678</v>
      </c>
      <c r="O1219" s="3" t="s">
        <v>20654</v>
      </c>
      <c r="P1219" s="3" t="s">
        <v>20655</v>
      </c>
      <c r="Q1219" s="3">
        <v>5</v>
      </c>
      <c r="R1219" s="3" t="s">
        <v>22343</v>
      </c>
    </row>
    <row r="1220" spans="1:18" ht="29.25" hidden="1" x14ac:dyDescent="0.25">
      <c r="A1220" s="3" t="s">
        <v>22344</v>
      </c>
      <c r="B1220" s="3" t="s">
        <v>20646</v>
      </c>
      <c r="C1220" s="4">
        <v>43840.411645057866</v>
      </c>
      <c r="D1220" s="4">
        <v>43845.598951238426</v>
      </c>
      <c r="E1220" s="3">
        <v>193565</v>
      </c>
      <c r="F1220" s="3" t="s">
        <v>143</v>
      </c>
      <c r="G1220" s="3" t="s">
        <v>3050</v>
      </c>
      <c r="H1220" s="3" t="s">
        <v>22345</v>
      </c>
      <c r="I1220" s="3" t="s">
        <v>15923</v>
      </c>
      <c r="J1220" s="3" t="s">
        <v>20664</v>
      </c>
      <c r="K1220" s="3" t="s">
        <v>20711</v>
      </c>
      <c r="L1220" s="3" t="s">
        <v>20686</v>
      </c>
      <c r="M1220" s="3" t="s">
        <v>20823</v>
      </c>
      <c r="N1220" s="3" t="s">
        <v>20667</v>
      </c>
      <c r="O1220" s="3" t="s">
        <v>20654</v>
      </c>
      <c r="P1220" s="3" t="s">
        <v>20655</v>
      </c>
      <c r="Q1220" s="3">
        <v>5</v>
      </c>
      <c r="R1220" s="3" t="s">
        <v>22346</v>
      </c>
    </row>
    <row r="1221" spans="1:18" ht="29.25" hidden="1" x14ac:dyDescent="0.25">
      <c r="A1221" s="3" t="s">
        <v>22347</v>
      </c>
      <c r="B1221" s="3" t="s">
        <v>20646</v>
      </c>
      <c r="C1221" s="4">
        <v>43840.429544363426</v>
      </c>
      <c r="D1221" s="4">
        <v>43843.673602199073</v>
      </c>
      <c r="E1221" s="3">
        <v>134721</v>
      </c>
      <c r="F1221" s="3" t="s">
        <v>119</v>
      </c>
      <c r="G1221" s="3" t="s">
        <v>5136</v>
      </c>
      <c r="H1221" s="3" t="s">
        <v>22348</v>
      </c>
      <c r="I1221" s="3" t="s">
        <v>15753</v>
      </c>
      <c r="J1221" s="3" t="s">
        <v>20723</v>
      </c>
      <c r="K1221" s="3" t="s">
        <v>20650</v>
      </c>
      <c r="L1221" s="3" t="s">
        <v>20669</v>
      </c>
      <c r="M1221" s="3" t="s">
        <v>20660</v>
      </c>
      <c r="N1221" s="3" t="s">
        <v>20725</v>
      </c>
      <c r="O1221" s="3" t="s">
        <v>20654</v>
      </c>
      <c r="P1221" s="3" t="s">
        <v>20655</v>
      </c>
      <c r="Q1221" s="3">
        <v>5</v>
      </c>
      <c r="R1221" s="3" t="s">
        <v>22349</v>
      </c>
    </row>
    <row r="1222" spans="1:18" ht="39" hidden="1" x14ac:dyDescent="0.25">
      <c r="A1222" s="3" t="s">
        <v>22350</v>
      </c>
      <c r="B1222" s="3" t="s">
        <v>20646</v>
      </c>
      <c r="C1222" s="4">
        <v>43840.431812002316</v>
      </c>
      <c r="D1222" s="4">
        <v>43843.666547719906</v>
      </c>
      <c r="E1222" s="3">
        <v>297290</v>
      </c>
      <c r="F1222" s="3" t="s">
        <v>378</v>
      </c>
      <c r="G1222" s="3" t="s">
        <v>5075</v>
      </c>
      <c r="H1222" s="3" t="s">
        <v>22351</v>
      </c>
      <c r="I1222" s="3" t="s">
        <v>15638</v>
      </c>
      <c r="J1222" s="3" t="s">
        <v>20689</v>
      </c>
      <c r="K1222" s="3" t="s">
        <v>20711</v>
      </c>
      <c r="L1222" s="3" t="s">
        <v>20684</v>
      </c>
      <c r="M1222" s="3" t="s">
        <v>20652</v>
      </c>
      <c r="N1222" s="3" t="s">
        <v>20690</v>
      </c>
      <c r="O1222" s="3" t="s">
        <v>20654</v>
      </c>
      <c r="P1222" s="3" t="s">
        <v>20655</v>
      </c>
      <c r="Q1222" s="3">
        <v>5</v>
      </c>
      <c r="R1222" s="3" t="s">
        <v>22352</v>
      </c>
    </row>
    <row r="1223" spans="1:18" hidden="1" x14ac:dyDescent="0.25">
      <c r="A1223" s="3" t="s">
        <v>22353</v>
      </c>
      <c r="B1223" s="3" t="s">
        <v>20646</v>
      </c>
      <c r="C1223" s="4">
        <v>43840.478869409722</v>
      </c>
      <c r="D1223" s="4">
        <v>43841.523260729162</v>
      </c>
      <c r="E1223" s="3">
        <v>87402</v>
      </c>
      <c r="F1223" s="3" t="s">
        <v>5059</v>
      </c>
      <c r="G1223" s="3" t="s">
        <v>876</v>
      </c>
      <c r="H1223" s="3" t="s">
        <v>22354</v>
      </c>
      <c r="I1223" s="3" t="s">
        <v>15614</v>
      </c>
      <c r="J1223" s="3" t="s">
        <v>20770</v>
      </c>
      <c r="K1223" s="3" t="s">
        <v>20711</v>
      </c>
      <c r="L1223" s="3" t="s">
        <v>20673</v>
      </c>
      <c r="M1223" s="3" t="s">
        <v>20652</v>
      </c>
      <c r="N1223" s="3" t="s">
        <v>20719</v>
      </c>
      <c r="O1223" s="3" t="s">
        <v>20654</v>
      </c>
      <c r="P1223" s="3" t="s">
        <v>20655</v>
      </c>
      <c r="Q1223" s="3">
        <v>5</v>
      </c>
      <c r="R1223" s="3" t="s">
        <v>22355</v>
      </c>
    </row>
    <row r="1224" spans="1:18" ht="78" hidden="1" x14ac:dyDescent="0.25">
      <c r="A1224" s="3" t="s">
        <v>22356</v>
      </c>
      <c r="B1224" s="3" t="s">
        <v>20646</v>
      </c>
      <c r="C1224" s="4">
        <v>43840.485865590279</v>
      </c>
      <c r="D1224" s="4">
        <v>43845.588003206016</v>
      </c>
      <c r="E1224" s="3">
        <v>238890</v>
      </c>
      <c r="F1224" s="3" t="s">
        <v>199</v>
      </c>
      <c r="G1224" s="3" t="s">
        <v>5181</v>
      </c>
      <c r="H1224" s="3" t="s">
        <v>22357</v>
      </c>
      <c r="I1224" s="3" t="s">
        <v>15833</v>
      </c>
      <c r="J1224" s="3" t="s">
        <v>20730</v>
      </c>
      <c r="K1224" s="3" t="s">
        <v>20711</v>
      </c>
      <c r="L1224" s="3" t="s">
        <v>20724</v>
      </c>
      <c r="M1224" s="3" t="s">
        <v>20718</v>
      </c>
      <c r="N1224" s="3" t="s">
        <v>20678</v>
      </c>
      <c r="O1224" s="3" t="s">
        <v>20654</v>
      </c>
      <c r="P1224" s="3" t="s">
        <v>20655</v>
      </c>
      <c r="Q1224" s="3">
        <v>5</v>
      </c>
      <c r="R1224" s="3" t="s">
        <v>22358</v>
      </c>
    </row>
    <row r="1225" spans="1:18" ht="48.75" hidden="1" x14ac:dyDescent="0.25">
      <c r="A1225" s="3" t="s">
        <v>22359</v>
      </c>
      <c r="B1225" s="3" t="s">
        <v>20646</v>
      </c>
      <c r="C1225" s="4">
        <v>43840.496248807867</v>
      </c>
      <c r="D1225" s="4">
        <v>43843.668829016198</v>
      </c>
      <c r="E1225" s="3">
        <v>297410</v>
      </c>
      <c r="F1225" s="3" t="s">
        <v>178</v>
      </c>
      <c r="G1225" s="3" t="s">
        <v>5105</v>
      </c>
      <c r="H1225" s="3" t="s">
        <v>22360</v>
      </c>
      <c r="I1225" s="3" t="s">
        <v>15693</v>
      </c>
      <c r="J1225" s="3" t="s">
        <v>20779</v>
      </c>
      <c r="K1225" s="3" t="s">
        <v>20650</v>
      </c>
      <c r="L1225" s="3" t="s">
        <v>20662</v>
      </c>
      <c r="M1225" s="3" t="s">
        <v>20652</v>
      </c>
      <c r="N1225" s="3" t="s">
        <v>20775</v>
      </c>
      <c r="O1225" s="3" t="s">
        <v>20654</v>
      </c>
      <c r="P1225" s="3" t="s">
        <v>20655</v>
      </c>
      <c r="Q1225" s="3">
        <v>5</v>
      </c>
      <c r="R1225" s="3" t="s">
        <v>22361</v>
      </c>
    </row>
    <row r="1226" spans="1:18" ht="19.5" hidden="1" x14ac:dyDescent="0.25">
      <c r="A1226" s="3" t="s">
        <v>22362</v>
      </c>
      <c r="B1226" s="3" t="s">
        <v>20646</v>
      </c>
      <c r="C1226" s="4">
        <v>43840.506459456017</v>
      </c>
      <c r="D1226" s="4">
        <v>43843.667766469909</v>
      </c>
      <c r="E1226" s="3">
        <v>297415</v>
      </c>
      <c r="F1226" s="3" t="s">
        <v>84</v>
      </c>
      <c r="G1226" s="3" t="s">
        <v>5088</v>
      </c>
      <c r="H1226" s="3" t="s">
        <v>22363</v>
      </c>
      <c r="I1226" s="3" t="s">
        <v>15663</v>
      </c>
      <c r="J1226" s="3" t="s">
        <v>20807</v>
      </c>
      <c r="K1226" s="3" t="s">
        <v>20650</v>
      </c>
      <c r="L1226" s="3" t="s">
        <v>20659</v>
      </c>
      <c r="M1226" s="3" t="s">
        <v>20673</v>
      </c>
      <c r="N1226" s="3" t="s">
        <v>20696</v>
      </c>
      <c r="O1226" s="3" t="s">
        <v>20654</v>
      </c>
      <c r="P1226" s="3" t="s">
        <v>20655</v>
      </c>
      <c r="Q1226" s="3">
        <v>5</v>
      </c>
      <c r="R1226" s="3" t="s">
        <v>22364</v>
      </c>
    </row>
    <row r="1227" spans="1:18" ht="39" hidden="1" x14ac:dyDescent="0.25">
      <c r="A1227" s="3" t="s">
        <v>22365</v>
      </c>
      <c r="B1227" s="3" t="s">
        <v>20646</v>
      </c>
      <c r="C1227" s="4">
        <v>43841.419436770833</v>
      </c>
      <c r="D1227" s="4">
        <v>43847.675204780091</v>
      </c>
      <c r="E1227" s="3">
        <v>297442</v>
      </c>
      <c r="F1227" s="3" t="s">
        <v>4203</v>
      </c>
      <c r="G1227" s="3" t="s">
        <v>5360</v>
      </c>
      <c r="H1227" s="3" t="s">
        <v>22366</v>
      </c>
      <c r="I1227" s="3" t="s">
        <v>16178</v>
      </c>
      <c r="J1227" s="3" t="s">
        <v>20649</v>
      </c>
      <c r="K1227" s="3" t="s">
        <v>20650</v>
      </c>
      <c r="L1227" s="3" t="s">
        <v>20724</v>
      </c>
      <c r="M1227" s="3" t="s">
        <v>20712</v>
      </c>
      <c r="N1227" s="3" t="s">
        <v>20653</v>
      </c>
      <c r="O1227" s="3" t="s">
        <v>20654</v>
      </c>
      <c r="P1227" s="3" t="s">
        <v>20655</v>
      </c>
      <c r="Q1227" s="3">
        <v>5</v>
      </c>
      <c r="R1227" s="3" t="s">
        <v>22367</v>
      </c>
    </row>
    <row r="1228" spans="1:18" ht="78" hidden="1" x14ac:dyDescent="0.25">
      <c r="A1228" s="3" t="s">
        <v>22368</v>
      </c>
      <c r="B1228" s="3" t="s">
        <v>20646</v>
      </c>
      <c r="C1228" s="4">
        <v>43841.419677465274</v>
      </c>
      <c r="D1228" s="4">
        <v>43843.609442210647</v>
      </c>
      <c r="E1228" s="3">
        <v>297441</v>
      </c>
      <c r="F1228" s="3" t="s">
        <v>119</v>
      </c>
      <c r="G1228" s="3" t="s">
        <v>5063</v>
      </c>
      <c r="H1228" s="3" t="s">
        <v>22369</v>
      </c>
      <c r="I1228" s="3" t="s">
        <v>15619</v>
      </c>
      <c r="J1228" s="3" t="s">
        <v>20694</v>
      </c>
      <c r="K1228" s="3" t="s">
        <v>20650</v>
      </c>
      <c r="L1228" s="3" t="s">
        <v>20708</v>
      </c>
      <c r="M1228" s="3" t="s">
        <v>20652</v>
      </c>
      <c r="N1228" s="3" t="s">
        <v>20706</v>
      </c>
      <c r="O1228" s="3" t="s">
        <v>20654</v>
      </c>
      <c r="P1228" s="3" t="s">
        <v>20655</v>
      </c>
      <c r="Q1228" s="3">
        <v>5</v>
      </c>
      <c r="R1228" s="3" t="s">
        <v>22370</v>
      </c>
    </row>
    <row r="1229" spans="1:18" ht="39" hidden="1" x14ac:dyDescent="0.25">
      <c r="A1229" s="3" t="s">
        <v>22371</v>
      </c>
      <c r="B1229" s="3" t="s">
        <v>20646</v>
      </c>
      <c r="C1229" s="4">
        <v>43841.421769560184</v>
      </c>
      <c r="D1229" s="4">
        <v>43843.665864467592</v>
      </c>
      <c r="E1229" s="3">
        <v>297444</v>
      </c>
      <c r="F1229" s="3" t="s">
        <v>128</v>
      </c>
      <c r="G1229" s="3" t="s">
        <v>5069</v>
      </c>
      <c r="H1229" s="3" t="s">
        <v>22372</v>
      </c>
      <c r="I1229" s="3" t="s">
        <v>15629</v>
      </c>
      <c r="J1229" s="3" t="s">
        <v>20683</v>
      </c>
      <c r="K1229" s="3" t="s">
        <v>20650</v>
      </c>
      <c r="L1229" s="3" t="s">
        <v>20665</v>
      </c>
      <c r="M1229" s="3" t="s">
        <v>20737</v>
      </c>
      <c r="N1229" s="3" t="s">
        <v>20743</v>
      </c>
      <c r="O1229" s="3" t="s">
        <v>20654</v>
      </c>
      <c r="P1229" s="3" t="s">
        <v>20655</v>
      </c>
      <c r="Q1229" s="3">
        <v>5</v>
      </c>
      <c r="R1229" s="3" t="s">
        <v>22373</v>
      </c>
    </row>
    <row r="1230" spans="1:18" ht="39" hidden="1" x14ac:dyDescent="0.25">
      <c r="A1230" s="3" t="s">
        <v>22374</v>
      </c>
      <c r="B1230" s="3" t="s">
        <v>20646</v>
      </c>
      <c r="C1230" s="4">
        <v>43841.428677974538</v>
      </c>
      <c r="D1230" s="4">
        <v>43855.512911724538</v>
      </c>
      <c r="E1230" s="3">
        <v>297450</v>
      </c>
      <c r="F1230" s="3" t="s">
        <v>52</v>
      </c>
      <c r="G1230" s="3" t="s">
        <v>916</v>
      </c>
      <c r="H1230" s="3" t="s">
        <v>22375</v>
      </c>
      <c r="I1230" s="3" t="s">
        <v>17147</v>
      </c>
      <c r="J1230" s="3" t="s">
        <v>20664</v>
      </c>
      <c r="K1230" s="3" t="s">
        <v>20650</v>
      </c>
      <c r="L1230" s="3" t="s">
        <v>20712</v>
      </c>
      <c r="M1230" s="3" t="s">
        <v>20695</v>
      </c>
      <c r="N1230" s="3" t="s">
        <v>20685</v>
      </c>
      <c r="O1230" s="3" t="s">
        <v>20654</v>
      </c>
      <c r="P1230" s="3" t="s">
        <v>20655</v>
      </c>
      <c r="Q1230" s="3">
        <v>5</v>
      </c>
      <c r="R1230" s="3" t="s">
        <v>22376</v>
      </c>
    </row>
    <row r="1231" spans="1:18" ht="19.5" hidden="1" x14ac:dyDescent="0.25">
      <c r="A1231" s="3" t="s">
        <v>22377</v>
      </c>
      <c r="B1231" s="3" t="s">
        <v>20646</v>
      </c>
      <c r="C1231" s="4">
        <v>43841.4631065625</v>
      </c>
      <c r="D1231" s="4">
        <v>43843.674974803238</v>
      </c>
      <c r="E1231" s="3">
        <v>297456</v>
      </c>
      <c r="F1231" s="3" t="s">
        <v>3653</v>
      </c>
      <c r="G1231" s="3" t="s">
        <v>5156</v>
      </c>
      <c r="H1231" s="3" t="s">
        <v>22378</v>
      </c>
      <c r="I1231" s="3" t="s">
        <v>15793</v>
      </c>
      <c r="J1231" s="3" t="s">
        <v>20790</v>
      </c>
      <c r="K1231" s="3" t="s">
        <v>20650</v>
      </c>
      <c r="L1231" s="3" t="s">
        <v>20686</v>
      </c>
      <c r="M1231" s="3" t="s">
        <v>20660</v>
      </c>
      <c r="N1231" s="3" t="s">
        <v>20837</v>
      </c>
      <c r="O1231" s="3" t="s">
        <v>20654</v>
      </c>
      <c r="P1231" s="3" t="s">
        <v>20655</v>
      </c>
      <c r="Q1231" s="3">
        <v>5</v>
      </c>
      <c r="R1231" s="3" t="s">
        <v>22379</v>
      </c>
    </row>
    <row r="1232" spans="1:18" ht="78" hidden="1" x14ac:dyDescent="0.25">
      <c r="A1232" s="3" t="s">
        <v>22380</v>
      </c>
      <c r="B1232" s="3" t="s">
        <v>20646</v>
      </c>
      <c r="C1232" s="4">
        <v>43841.554345798606</v>
      </c>
      <c r="D1232" s="4">
        <v>43845.60081851852</v>
      </c>
      <c r="E1232" s="3">
        <v>297477</v>
      </c>
      <c r="F1232" s="3" t="s">
        <v>87</v>
      </c>
      <c r="G1232" s="3" t="s">
        <v>3380</v>
      </c>
      <c r="H1232" s="3" t="s">
        <v>22381</v>
      </c>
      <c r="I1232" s="3" t="s">
        <v>15953</v>
      </c>
      <c r="J1232" s="3" t="s">
        <v>20672</v>
      </c>
      <c r="K1232" s="3" t="s">
        <v>20650</v>
      </c>
      <c r="L1232" s="3" t="s">
        <v>20686</v>
      </c>
      <c r="M1232" s="3" t="s">
        <v>20684</v>
      </c>
      <c r="N1232" s="3" t="s">
        <v>20685</v>
      </c>
      <c r="O1232" s="3" t="s">
        <v>20654</v>
      </c>
      <c r="P1232" s="3" t="s">
        <v>20655</v>
      </c>
      <c r="Q1232" s="3">
        <v>5</v>
      </c>
      <c r="R1232" s="3" t="s">
        <v>22382</v>
      </c>
    </row>
    <row r="1233" spans="1:18" ht="19.5" hidden="1" x14ac:dyDescent="0.25">
      <c r="A1233" s="3" t="s">
        <v>22383</v>
      </c>
      <c r="B1233" s="3" t="s">
        <v>20646</v>
      </c>
      <c r="C1233" s="4">
        <v>43843.467805358792</v>
      </c>
      <c r="D1233" s="4">
        <v>43846.704531944444</v>
      </c>
      <c r="E1233" s="3">
        <v>297507</v>
      </c>
      <c r="F1233" s="3" t="s">
        <v>487</v>
      </c>
      <c r="G1233" s="3" t="s">
        <v>4451</v>
      </c>
      <c r="H1233" s="3" t="s">
        <v>22157</v>
      </c>
      <c r="I1233" s="3" t="s">
        <v>16033</v>
      </c>
      <c r="J1233" s="3" t="s">
        <v>20649</v>
      </c>
      <c r="K1233" s="3" t="s">
        <v>20711</v>
      </c>
      <c r="L1233" s="3" t="s">
        <v>20659</v>
      </c>
      <c r="M1233" s="3" t="s">
        <v>20677</v>
      </c>
      <c r="N1233" s="3" t="s">
        <v>20653</v>
      </c>
      <c r="O1233" s="3" t="s">
        <v>20654</v>
      </c>
      <c r="P1233" s="3" t="s">
        <v>20655</v>
      </c>
      <c r="Q1233" s="3">
        <v>5</v>
      </c>
      <c r="R1233" s="3" t="s">
        <v>22384</v>
      </c>
    </row>
    <row r="1234" spans="1:18" ht="29.25" hidden="1" x14ac:dyDescent="0.25">
      <c r="A1234" s="3" t="s">
        <v>22385</v>
      </c>
      <c r="B1234" s="3" t="s">
        <v>20646</v>
      </c>
      <c r="C1234" s="4">
        <v>43843.471015972224</v>
      </c>
      <c r="D1234" s="4">
        <v>43845.597506053236</v>
      </c>
      <c r="E1234" s="3">
        <v>297510</v>
      </c>
      <c r="F1234" s="3" t="s">
        <v>119</v>
      </c>
      <c r="G1234" s="3" t="s">
        <v>224</v>
      </c>
      <c r="H1234" s="3" t="s">
        <v>22386</v>
      </c>
      <c r="I1234" s="3" t="s">
        <v>15903</v>
      </c>
      <c r="J1234" s="3" t="s">
        <v>20807</v>
      </c>
      <c r="K1234" s="3" t="s">
        <v>20650</v>
      </c>
      <c r="L1234" s="3" t="s">
        <v>20659</v>
      </c>
      <c r="M1234" s="3" t="s">
        <v>20737</v>
      </c>
      <c r="N1234" s="3" t="s">
        <v>20696</v>
      </c>
      <c r="O1234" s="3" t="s">
        <v>20654</v>
      </c>
      <c r="P1234" s="3" t="s">
        <v>20655</v>
      </c>
      <c r="Q1234" s="3">
        <v>5</v>
      </c>
      <c r="R1234" s="3" t="s">
        <v>22387</v>
      </c>
    </row>
    <row r="1235" spans="1:18" ht="19.5" hidden="1" x14ac:dyDescent="0.25">
      <c r="A1235" s="3" t="s">
        <v>22388</v>
      </c>
      <c r="B1235" s="3" t="s">
        <v>20646</v>
      </c>
      <c r="C1235" s="4">
        <v>43843.471150694444</v>
      </c>
      <c r="D1235" s="4">
        <v>43845.589441898148</v>
      </c>
      <c r="E1235" s="3">
        <v>297511</v>
      </c>
      <c r="F1235" s="3" t="s">
        <v>5186</v>
      </c>
      <c r="G1235" s="3" t="s">
        <v>3313</v>
      </c>
      <c r="H1235" s="3" t="s">
        <v>22389</v>
      </c>
      <c r="I1235" s="3" t="s">
        <v>15843</v>
      </c>
      <c r="J1235" s="3" t="s">
        <v>20779</v>
      </c>
      <c r="K1235" s="3" t="s">
        <v>20711</v>
      </c>
      <c r="L1235" s="3" t="s">
        <v>20680</v>
      </c>
      <c r="M1235" s="3" t="s">
        <v>20666</v>
      </c>
      <c r="N1235" s="3" t="s">
        <v>20775</v>
      </c>
      <c r="O1235" s="3" t="s">
        <v>20654</v>
      </c>
      <c r="P1235" s="3" t="s">
        <v>20655</v>
      </c>
      <c r="Q1235" s="3">
        <v>5</v>
      </c>
      <c r="R1235" s="3" t="s">
        <v>22390</v>
      </c>
    </row>
    <row r="1236" spans="1:18" ht="48.75" hidden="1" x14ac:dyDescent="0.25">
      <c r="A1236" s="3" t="s">
        <v>22391</v>
      </c>
      <c r="B1236" s="3" t="s">
        <v>20646</v>
      </c>
      <c r="C1236" s="4">
        <v>43843.4924721875</v>
      </c>
      <c r="D1236" s="4">
        <v>43845.588190821756</v>
      </c>
      <c r="E1236" s="3">
        <v>52134</v>
      </c>
      <c r="F1236" s="3" t="s">
        <v>420</v>
      </c>
      <c r="G1236" s="3" t="s">
        <v>3715</v>
      </c>
      <c r="H1236" s="3" t="s">
        <v>22392</v>
      </c>
      <c r="I1236" s="3" t="s">
        <v>15838</v>
      </c>
      <c r="J1236" s="3" t="s">
        <v>20683</v>
      </c>
      <c r="K1236" s="3" t="s">
        <v>20650</v>
      </c>
      <c r="L1236" s="3" t="s">
        <v>20822</v>
      </c>
      <c r="M1236" s="3" t="s">
        <v>20666</v>
      </c>
      <c r="N1236" s="3" t="s">
        <v>20743</v>
      </c>
      <c r="O1236" s="3" t="s">
        <v>20654</v>
      </c>
      <c r="P1236" s="3" t="s">
        <v>20655</v>
      </c>
      <c r="Q1236" s="3">
        <v>5</v>
      </c>
      <c r="R1236" s="3" t="s">
        <v>22393</v>
      </c>
    </row>
    <row r="1237" spans="1:18" hidden="1" x14ac:dyDescent="0.25">
      <c r="A1237" s="3" t="s">
        <v>22394</v>
      </c>
      <c r="B1237" s="3" t="s">
        <v>20646</v>
      </c>
      <c r="C1237" s="4">
        <v>43843.530439618051</v>
      </c>
      <c r="D1237" s="4">
        <v>43845.593188425926</v>
      </c>
      <c r="E1237" s="3">
        <v>297532</v>
      </c>
      <c r="F1237" s="3" t="s">
        <v>5197</v>
      </c>
      <c r="G1237" s="3" t="s">
        <v>2930</v>
      </c>
      <c r="H1237" s="3" t="s">
        <v>22395</v>
      </c>
      <c r="I1237" s="3" t="s">
        <v>15863</v>
      </c>
      <c r="J1237" s="3" t="s">
        <v>20664</v>
      </c>
      <c r="K1237" s="3" t="s">
        <v>20650</v>
      </c>
      <c r="L1237" s="3" t="s">
        <v>20823</v>
      </c>
      <c r="M1237" s="3" t="s">
        <v>20660</v>
      </c>
      <c r="N1237" s="3" t="s">
        <v>20667</v>
      </c>
      <c r="O1237" s="3" t="s">
        <v>20654</v>
      </c>
      <c r="P1237" s="3" t="s">
        <v>20655</v>
      </c>
      <c r="Q1237" s="3">
        <v>5</v>
      </c>
      <c r="R1237" s="3" t="s">
        <v>22396</v>
      </c>
    </row>
    <row r="1238" spans="1:18" ht="68.25" hidden="1" x14ac:dyDescent="0.25">
      <c r="A1238" s="3" t="s">
        <v>22397</v>
      </c>
      <c r="B1238" s="3" t="s">
        <v>20646</v>
      </c>
      <c r="C1238" s="4">
        <v>43843.533117824074</v>
      </c>
      <c r="D1238" s="4">
        <v>43860.66466130787</v>
      </c>
      <c r="E1238" s="3">
        <v>297534</v>
      </c>
      <c r="F1238" s="3" t="s">
        <v>4152</v>
      </c>
      <c r="G1238" s="3" t="s">
        <v>150</v>
      </c>
      <c r="H1238" s="3" t="s">
        <v>22398</v>
      </c>
      <c r="I1238" s="3" t="s">
        <v>17564</v>
      </c>
      <c r="J1238" s="3" t="s">
        <v>20785</v>
      </c>
      <c r="K1238" s="3" t="s">
        <v>20650</v>
      </c>
      <c r="L1238" s="3" t="s">
        <v>20660</v>
      </c>
      <c r="M1238" s="3" t="s">
        <v>20718</v>
      </c>
      <c r="N1238" s="3" t="s">
        <v>20786</v>
      </c>
      <c r="O1238" s="3" t="s">
        <v>20654</v>
      </c>
      <c r="P1238" s="3" t="s">
        <v>20655</v>
      </c>
      <c r="Q1238" s="3">
        <v>5</v>
      </c>
      <c r="R1238" s="3" t="s">
        <v>22399</v>
      </c>
    </row>
    <row r="1239" spans="1:18" ht="19.5" hidden="1" x14ac:dyDescent="0.25">
      <c r="A1239" s="3" t="s">
        <v>22400</v>
      </c>
      <c r="B1239" s="3" t="s">
        <v>20646</v>
      </c>
      <c r="C1239" s="4">
        <v>43843.569755127312</v>
      </c>
      <c r="D1239" s="4">
        <v>43845.59776207176</v>
      </c>
      <c r="E1239" s="3">
        <v>123026</v>
      </c>
      <c r="F1239" s="3" t="s">
        <v>285</v>
      </c>
      <c r="G1239" s="3" t="s">
        <v>1254</v>
      </c>
      <c r="H1239" s="3" t="s">
        <v>22401</v>
      </c>
      <c r="I1239" s="3" t="s">
        <v>15908</v>
      </c>
      <c r="J1239" s="3" t="s">
        <v>20694</v>
      </c>
      <c r="K1239" s="3" t="s">
        <v>20650</v>
      </c>
      <c r="L1239" s="3" t="s">
        <v>20712</v>
      </c>
      <c r="M1239" s="3" t="s">
        <v>20712</v>
      </c>
      <c r="N1239" s="3" t="s">
        <v>20748</v>
      </c>
      <c r="O1239" s="3" t="s">
        <v>20654</v>
      </c>
      <c r="P1239" s="3" t="s">
        <v>20655</v>
      </c>
      <c r="Q1239" s="3">
        <v>5</v>
      </c>
      <c r="R1239" s="3" t="s">
        <v>22402</v>
      </c>
    </row>
    <row r="1240" spans="1:18" ht="68.25" hidden="1" x14ac:dyDescent="0.25">
      <c r="A1240" s="3" t="s">
        <v>22403</v>
      </c>
      <c r="B1240" s="3" t="s">
        <v>20646</v>
      </c>
      <c r="C1240" s="4">
        <v>43843.569859143514</v>
      </c>
      <c r="D1240" s="4">
        <v>43845.597041863424</v>
      </c>
      <c r="E1240" s="3">
        <v>71602</v>
      </c>
      <c r="F1240" s="3" t="s">
        <v>4246</v>
      </c>
      <c r="G1240" s="3" t="s">
        <v>5131</v>
      </c>
      <c r="H1240" s="3" t="s">
        <v>22404</v>
      </c>
      <c r="I1240" s="3" t="s">
        <v>15893</v>
      </c>
      <c r="J1240" s="3" t="s">
        <v>20785</v>
      </c>
      <c r="K1240" s="3" t="s">
        <v>20711</v>
      </c>
      <c r="L1240" s="3" t="s">
        <v>20680</v>
      </c>
      <c r="M1240" s="3" t="s">
        <v>20673</v>
      </c>
      <c r="N1240" s="3" t="s">
        <v>20786</v>
      </c>
      <c r="O1240" s="3" t="s">
        <v>20726</v>
      </c>
      <c r="P1240" s="3" t="s">
        <v>20655</v>
      </c>
      <c r="Q1240" s="3">
        <v>5</v>
      </c>
      <c r="R1240" s="3" t="s">
        <v>22405</v>
      </c>
    </row>
    <row r="1241" spans="1:18" ht="68.25" hidden="1" x14ac:dyDescent="0.25">
      <c r="A1241" s="3" t="s">
        <v>22406</v>
      </c>
      <c r="B1241" s="3" t="s">
        <v>20646</v>
      </c>
      <c r="C1241" s="4">
        <v>43843.571883182871</v>
      </c>
      <c r="D1241" s="4">
        <v>43845.601016238426</v>
      </c>
      <c r="E1241" s="3">
        <v>297538</v>
      </c>
      <c r="F1241" s="3" t="s">
        <v>3417</v>
      </c>
      <c r="G1241" s="3" t="s">
        <v>1143</v>
      </c>
      <c r="H1241" s="3" t="s">
        <v>22407</v>
      </c>
      <c r="I1241" s="3" t="s">
        <v>15958</v>
      </c>
      <c r="J1241" s="3" t="s">
        <v>20676</v>
      </c>
      <c r="K1241" s="3" t="s">
        <v>20711</v>
      </c>
      <c r="L1241" s="3" t="s">
        <v>20708</v>
      </c>
      <c r="M1241" s="3" t="s">
        <v>20731</v>
      </c>
      <c r="N1241" s="3" t="s">
        <v>20811</v>
      </c>
      <c r="O1241" s="3" t="s">
        <v>20654</v>
      </c>
      <c r="P1241" s="3" t="s">
        <v>20655</v>
      </c>
      <c r="Q1241" s="3">
        <v>5</v>
      </c>
      <c r="R1241" s="3" t="s">
        <v>22408</v>
      </c>
    </row>
    <row r="1242" spans="1:18" ht="68.25" hidden="1" x14ac:dyDescent="0.25">
      <c r="A1242" s="3" t="s">
        <v>22409</v>
      </c>
      <c r="B1242" s="3" t="s">
        <v>20646</v>
      </c>
      <c r="C1242" s="4">
        <v>43843.573870567125</v>
      </c>
      <c r="D1242" s="4">
        <v>43845.595016168976</v>
      </c>
      <c r="E1242" s="3">
        <v>297539</v>
      </c>
      <c r="F1242" s="3" t="s">
        <v>143</v>
      </c>
      <c r="G1242" s="3" t="s">
        <v>1143</v>
      </c>
      <c r="H1242" s="3" t="s">
        <v>22407</v>
      </c>
      <c r="I1242" s="3" t="s">
        <v>15883</v>
      </c>
      <c r="J1242" s="3" t="s">
        <v>20779</v>
      </c>
      <c r="K1242" s="3" t="s">
        <v>20711</v>
      </c>
      <c r="L1242" s="3" t="s">
        <v>20660</v>
      </c>
      <c r="M1242" s="3" t="s">
        <v>20652</v>
      </c>
      <c r="N1242" s="3" t="s">
        <v>20775</v>
      </c>
      <c r="O1242" s="3" t="s">
        <v>20654</v>
      </c>
      <c r="P1242" s="3" t="s">
        <v>20655</v>
      </c>
      <c r="Q1242" s="3">
        <v>5</v>
      </c>
      <c r="R1242" s="3" t="s">
        <v>22410</v>
      </c>
    </row>
    <row r="1243" spans="1:18" ht="29.25" hidden="1" x14ac:dyDescent="0.25">
      <c r="A1243" s="3" t="s">
        <v>22411</v>
      </c>
      <c r="B1243" s="3" t="s">
        <v>20646</v>
      </c>
      <c r="C1243" s="4">
        <v>43843.589203159718</v>
      </c>
      <c r="D1243" s="4">
        <v>43845.587770104168</v>
      </c>
      <c r="E1243" s="3">
        <v>54103</v>
      </c>
      <c r="F1243" s="3" t="s">
        <v>106</v>
      </c>
      <c r="G1243" s="3" t="s">
        <v>2673</v>
      </c>
      <c r="H1243" s="3" t="s">
        <v>22412</v>
      </c>
      <c r="I1243" s="3" t="s">
        <v>15828</v>
      </c>
      <c r="J1243" s="3" t="s">
        <v>20664</v>
      </c>
      <c r="K1243" s="3" t="s">
        <v>20711</v>
      </c>
      <c r="L1243" s="3" t="s">
        <v>20822</v>
      </c>
      <c r="M1243" s="3" t="s">
        <v>20718</v>
      </c>
      <c r="N1243" s="3" t="s">
        <v>20667</v>
      </c>
      <c r="O1243" s="3" t="s">
        <v>20654</v>
      </c>
      <c r="P1243" s="3" t="s">
        <v>20655</v>
      </c>
      <c r="Q1243" s="3">
        <v>5</v>
      </c>
      <c r="R1243" s="3" t="s">
        <v>22413</v>
      </c>
    </row>
    <row r="1244" spans="1:18" ht="29.25" x14ac:dyDescent="0.25">
      <c r="A1244" s="3" t="s">
        <v>22414</v>
      </c>
      <c r="B1244" s="3" t="s">
        <v>20646</v>
      </c>
      <c r="C1244" s="4">
        <v>43844.448530868052</v>
      </c>
      <c r="D1244" s="4">
        <v>43855.484918437498</v>
      </c>
      <c r="E1244" s="3">
        <v>26764</v>
      </c>
      <c r="F1244" s="3" t="s">
        <v>98</v>
      </c>
      <c r="G1244" s="3" t="s">
        <v>5765</v>
      </c>
      <c r="H1244" s="3" t="s">
        <v>22415</v>
      </c>
      <c r="I1244" s="3" t="s">
        <v>20630</v>
      </c>
      <c r="J1244" s="3" t="s">
        <v>20756</v>
      </c>
      <c r="K1244" s="3" t="s">
        <v>20650</v>
      </c>
      <c r="L1244" s="3" t="s">
        <v>20705</v>
      </c>
      <c r="M1244" s="3" t="s">
        <v>20684</v>
      </c>
      <c r="N1244" s="3" t="s">
        <v>20757</v>
      </c>
      <c r="O1244" s="3" t="s">
        <v>20654</v>
      </c>
      <c r="P1244" s="3" t="s">
        <v>20655</v>
      </c>
      <c r="Q1244" s="3">
        <v>5</v>
      </c>
      <c r="R1244" s="3" t="s">
        <v>22416</v>
      </c>
    </row>
    <row r="1245" spans="1:18" ht="29.25" hidden="1" x14ac:dyDescent="0.25">
      <c r="A1245" s="3" t="s">
        <v>22417</v>
      </c>
      <c r="B1245" s="3" t="s">
        <v>20646</v>
      </c>
      <c r="C1245" s="4">
        <v>43844.449507488425</v>
      </c>
      <c r="D1245" s="4">
        <v>43847.67207630787</v>
      </c>
      <c r="E1245" s="3">
        <v>158794</v>
      </c>
      <c r="F1245" s="3" t="s">
        <v>199</v>
      </c>
      <c r="G1245" s="3" t="s">
        <v>5332</v>
      </c>
      <c r="H1245" s="3" t="s">
        <v>22418</v>
      </c>
      <c r="I1245" s="3" t="s">
        <v>16123</v>
      </c>
      <c r="J1245" s="3" t="s">
        <v>20723</v>
      </c>
      <c r="K1245" s="3" t="s">
        <v>20711</v>
      </c>
      <c r="L1245" s="3" t="s">
        <v>20708</v>
      </c>
      <c r="M1245" s="3" t="s">
        <v>20737</v>
      </c>
      <c r="N1245" s="3" t="s">
        <v>20725</v>
      </c>
      <c r="O1245" s="3" t="s">
        <v>20726</v>
      </c>
      <c r="P1245" s="3" t="s">
        <v>20655</v>
      </c>
      <c r="Q1245" s="3">
        <v>5</v>
      </c>
      <c r="R1245" s="3" t="s">
        <v>22419</v>
      </c>
    </row>
    <row r="1246" spans="1:18" ht="39" hidden="1" x14ac:dyDescent="0.25">
      <c r="A1246" s="3" t="s">
        <v>22420</v>
      </c>
      <c r="B1246" s="3" t="s">
        <v>20646</v>
      </c>
      <c r="C1246" s="4">
        <v>43844.459820833334</v>
      </c>
      <c r="D1246" s="4">
        <v>43846.697291550925</v>
      </c>
      <c r="E1246" s="3">
        <v>297583</v>
      </c>
      <c r="F1246" s="3" t="s">
        <v>298</v>
      </c>
      <c r="G1246" s="3" t="s">
        <v>5261</v>
      </c>
      <c r="H1246" s="3" t="s">
        <v>22421</v>
      </c>
      <c r="I1246" s="3" t="s">
        <v>15993</v>
      </c>
      <c r="J1246" s="3" t="s">
        <v>20779</v>
      </c>
      <c r="K1246" s="3" t="s">
        <v>20650</v>
      </c>
      <c r="L1246" s="3" t="s">
        <v>20708</v>
      </c>
      <c r="M1246" s="3" t="s">
        <v>20737</v>
      </c>
      <c r="N1246" s="3" t="s">
        <v>20775</v>
      </c>
      <c r="O1246" s="3" t="s">
        <v>20654</v>
      </c>
      <c r="P1246" s="3" t="s">
        <v>20655</v>
      </c>
      <c r="Q1246" s="3">
        <v>5</v>
      </c>
      <c r="R1246" s="3" t="s">
        <v>22422</v>
      </c>
    </row>
    <row r="1247" spans="1:18" ht="87.75" hidden="1" x14ac:dyDescent="0.25">
      <c r="A1247" s="3" t="s">
        <v>22423</v>
      </c>
      <c r="B1247" s="3" t="s">
        <v>20646</v>
      </c>
      <c r="C1247" s="4">
        <v>43844.556725729162</v>
      </c>
      <c r="D1247" s="4">
        <v>43860.663354432865</v>
      </c>
      <c r="E1247" s="3">
        <v>135758</v>
      </c>
      <c r="F1247" s="3" t="s">
        <v>6070</v>
      </c>
      <c r="G1247" s="3" t="s">
        <v>68</v>
      </c>
      <c r="H1247" s="3" t="s">
        <v>22424</v>
      </c>
      <c r="I1247" s="3" t="s">
        <v>17534</v>
      </c>
      <c r="J1247" s="3" t="s">
        <v>20785</v>
      </c>
      <c r="K1247" s="3" t="s">
        <v>20650</v>
      </c>
      <c r="L1247" s="3" t="s">
        <v>20822</v>
      </c>
      <c r="M1247" s="3" t="s">
        <v>20666</v>
      </c>
      <c r="N1247" s="3" t="s">
        <v>20786</v>
      </c>
      <c r="O1247" s="3" t="s">
        <v>20654</v>
      </c>
      <c r="P1247" s="3" t="s">
        <v>20655</v>
      </c>
      <c r="Q1247" s="3">
        <v>5</v>
      </c>
      <c r="R1247" s="3" t="s">
        <v>22425</v>
      </c>
    </row>
    <row r="1248" spans="1:18" ht="39" x14ac:dyDescent="0.25">
      <c r="A1248" s="3" t="s">
        <v>22426</v>
      </c>
      <c r="B1248" s="3" t="s">
        <v>20646</v>
      </c>
      <c r="C1248" s="4">
        <v>43844.575656828703</v>
      </c>
      <c r="D1248" s="4">
        <v>43855.482869872685</v>
      </c>
      <c r="E1248" s="3">
        <v>297614</v>
      </c>
      <c r="F1248" s="3" t="s">
        <v>182</v>
      </c>
      <c r="G1248" s="3" t="s">
        <v>49</v>
      </c>
      <c r="H1248" s="3" t="s">
        <v>22427</v>
      </c>
      <c r="I1248" s="3" t="s">
        <v>20631</v>
      </c>
      <c r="J1248" s="3" t="s">
        <v>20689</v>
      </c>
      <c r="K1248" s="3" t="s">
        <v>20650</v>
      </c>
      <c r="L1248" s="3" t="s">
        <v>20692</v>
      </c>
      <c r="M1248" s="3" t="s">
        <v>20731</v>
      </c>
      <c r="N1248" s="3" t="s">
        <v>20690</v>
      </c>
      <c r="O1248" s="3" t="s">
        <v>20654</v>
      </c>
      <c r="P1248" s="3" t="s">
        <v>20655</v>
      </c>
      <c r="Q1248" s="3">
        <v>5</v>
      </c>
      <c r="R1248" s="3" t="s">
        <v>22428</v>
      </c>
    </row>
    <row r="1249" spans="1:18" ht="29.25" hidden="1" x14ac:dyDescent="0.25">
      <c r="A1249" s="3" t="s">
        <v>22429</v>
      </c>
      <c r="B1249" s="3" t="s">
        <v>20646</v>
      </c>
      <c r="C1249" s="4">
        <v>43844.604383067126</v>
      </c>
      <c r="D1249" s="4">
        <v>43851.449134571754</v>
      </c>
      <c r="E1249" s="3">
        <v>297626</v>
      </c>
      <c r="F1249" s="3" t="s">
        <v>1001</v>
      </c>
      <c r="G1249" s="3" t="s">
        <v>5491</v>
      </c>
      <c r="H1249" s="3" t="s">
        <v>22430</v>
      </c>
      <c r="I1249" s="3" t="s">
        <v>16432</v>
      </c>
      <c r="J1249" s="3" t="s">
        <v>20807</v>
      </c>
      <c r="K1249" s="3" t="s">
        <v>20650</v>
      </c>
      <c r="L1249" s="3" t="s">
        <v>20724</v>
      </c>
      <c r="M1249" s="3" t="s">
        <v>20737</v>
      </c>
      <c r="N1249" s="3" t="s">
        <v>20696</v>
      </c>
      <c r="O1249" s="3" t="s">
        <v>20654</v>
      </c>
      <c r="P1249" s="3" t="s">
        <v>20655</v>
      </c>
      <c r="Q1249" s="3">
        <v>5</v>
      </c>
      <c r="R1249" s="3" t="s">
        <v>22431</v>
      </c>
    </row>
    <row r="1250" spans="1:18" ht="19.5" hidden="1" x14ac:dyDescent="0.25">
      <c r="A1250" s="3" t="s">
        <v>22432</v>
      </c>
      <c r="B1250" s="3" t="s">
        <v>20646</v>
      </c>
      <c r="C1250" s="4">
        <v>43845.438160995371</v>
      </c>
      <c r="D1250" s="4">
        <v>43853.732237384254</v>
      </c>
      <c r="E1250" s="3">
        <v>297670</v>
      </c>
      <c r="F1250" s="3" t="s">
        <v>3756</v>
      </c>
      <c r="G1250" s="3" t="s">
        <v>5765</v>
      </c>
      <c r="H1250" s="3" t="s">
        <v>21121</v>
      </c>
      <c r="I1250" s="3" t="s">
        <v>16957</v>
      </c>
      <c r="J1250" s="3" t="s">
        <v>20779</v>
      </c>
      <c r="K1250" s="3" t="s">
        <v>20650</v>
      </c>
      <c r="L1250" s="3" t="s">
        <v>20680</v>
      </c>
      <c r="M1250" s="3" t="s">
        <v>20712</v>
      </c>
      <c r="N1250" s="3" t="s">
        <v>20752</v>
      </c>
      <c r="O1250" s="3" t="s">
        <v>20654</v>
      </c>
      <c r="P1250" s="3" t="s">
        <v>20655</v>
      </c>
      <c r="Q1250" s="3">
        <v>5</v>
      </c>
      <c r="R1250" s="3" t="s">
        <v>22433</v>
      </c>
    </row>
    <row r="1251" spans="1:18" ht="68.25" hidden="1" x14ac:dyDescent="0.25">
      <c r="A1251" s="3" t="s">
        <v>22434</v>
      </c>
      <c r="B1251" s="3" t="s">
        <v>20646</v>
      </c>
      <c r="C1251" s="4">
        <v>43845.516479432867</v>
      </c>
      <c r="D1251" s="4">
        <v>43872.657481828704</v>
      </c>
      <c r="E1251" s="3">
        <v>297700</v>
      </c>
      <c r="F1251" s="3" t="s">
        <v>935</v>
      </c>
      <c r="G1251" s="3" t="s">
        <v>6761</v>
      </c>
      <c r="H1251" s="3" t="s">
        <v>22435</v>
      </c>
      <c r="I1251" s="3" t="s">
        <v>18884</v>
      </c>
      <c r="J1251" s="3" t="s">
        <v>20649</v>
      </c>
      <c r="K1251" s="3" t="s">
        <v>20711</v>
      </c>
      <c r="L1251" s="3" t="s">
        <v>20718</v>
      </c>
      <c r="M1251" s="3" t="s">
        <v>20652</v>
      </c>
      <c r="N1251" s="3" t="s">
        <v>20653</v>
      </c>
      <c r="O1251" s="3" t="s">
        <v>20654</v>
      </c>
      <c r="P1251" s="3" t="s">
        <v>20655</v>
      </c>
      <c r="Q1251" s="3">
        <v>5</v>
      </c>
      <c r="R1251" s="3" t="s">
        <v>22436</v>
      </c>
    </row>
    <row r="1252" spans="1:18" ht="29.25" hidden="1" x14ac:dyDescent="0.25">
      <c r="A1252" s="3" t="s">
        <v>22437</v>
      </c>
      <c r="B1252" s="3" t="s">
        <v>20646</v>
      </c>
      <c r="C1252" s="4">
        <v>43845.6604840625</v>
      </c>
      <c r="D1252" s="4">
        <v>43852.6151096412</v>
      </c>
      <c r="E1252" s="3">
        <v>297735</v>
      </c>
      <c r="F1252" s="3" t="s">
        <v>199</v>
      </c>
      <c r="G1252" s="3" t="s">
        <v>5706</v>
      </c>
      <c r="H1252" s="3" t="s">
        <v>22438</v>
      </c>
      <c r="I1252" s="3" t="s">
        <v>16847</v>
      </c>
      <c r="J1252" s="3" t="s">
        <v>20807</v>
      </c>
      <c r="K1252" s="3" t="s">
        <v>20711</v>
      </c>
      <c r="L1252" s="3" t="s">
        <v>20733</v>
      </c>
      <c r="M1252" s="3" t="s">
        <v>20666</v>
      </c>
      <c r="N1252" s="3" t="s">
        <v>20696</v>
      </c>
      <c r="O1252" s="3" t="s">
        <v>20654</v>
      </c>
      <c r="P1252" s="3" t="s">
        <v>20655</v>
      </c>
      <c r="Q1252" s="3">
        <v>5</v>
      </c>
      <c r="R1252" s="3" t="s">
        <v>22439</v>
      </c>
    </row>
    <row r="1253" spans="1:18" ht="29.25" hidden="1" x14ac:dyDescent="0.25">
      <c r="A1253" s="3" t="s">
        <v>22440</v>
      </c>
      <c r="B1253" s="3" t="s">
        <v>20646</v>
      </c>
      <c r="C1253" s="4">
        <v>43845.684353472221</v>
      </c>
      <c r="D1253" s="4">
        <v>43860.663554861108</v>
      </c>
      <c r="E1253" s="3">
        <v>12243</v>
      </c>
      <c r="F1253" s="3" t="s">
        <v>622</v>
      </c>
      <c r="G1253" s="3" t="s">
        <v>6073</v>
      </c>
      <c r="H1253" s="3" t="s">
        <v>21746</v>
      </c>
      <c r="I1253" s="3" t="s">
        <v>17539</v>
      </c>
      <c r="J1253" s="3" t="s">
        <v>20796</v>
      </c>
      <c r="K1253" s="3" t="s">
        <v>20650</v>
      </c>
      <c r="L1253" s="3" t="s">
        <v>20686</v>
      </c>
      <c r="M1253" s="3" t="s">
        <v>20666</v>
      </c>
      <c r="N1253" s="3" t="s">
        <v>20748</v>
      </c>
      <c r="O1253" s="3" t="s">
        <v>20654</v>
      </c>
      <c r="P1253" s="3" t="s">
        <v>20655</v>
      </c>
      <c r="Q1253" s="3">
        <v>5</v>
      </c>
      <c r="R1253" s="3" t="s">
        <v>22441</v>
      </c>
    </row>
    <row r="1254" spans="1:18" ht="29.25" hidden="1" x14ac:dyDescent="0.25">
      <c r="A1254" s="3" t="s">
        <v>22442</v>
      </c>
      <c r="B1254" s="3" t="s">
        <v>20646</v>
      </c>
      <c r="C1254" s="4">
        <v>43845.684567442127</v>
      </c>
      <c r="D1254" s="4">
        <v>43851.688068553238</v>
      </c>
      <c r="E1254" s="3">
        <v>297741</v>
      </c>
      <c r="F1254" s="3" t="s">
        <v>479</v>
      </c>
      <c r="G1254" s="3" t="s">
        <v>1254</v>
      </c>
      <c r="H1254" s="3" t="s">
        <v>21746</v>
      </c>
      <c r="I1254" s="3" t="s">
        <v>16577</v>
      </c>
      <c r="J1254" s="3" t="s">
        <v>20735</v>
      </c>
      <c r="K1254" s="3" t="s">
        <v>20650</v>
      </c>
      <c r="L1254" s="3" t="s">
        <v>21045</v>
      </c>
      <c r="M1254" s="3" t="s">
        <v>20731</v>
      </c>
      <c r="N1254" s="3" t="s">
        <v>20738</v>
      </c>
      <c r="O1254" s="3" t="s">
        <v>20654</v>
      </c>
      <c r="P1254" s="3" t="s">
        <v>20655</v>
      </c>
      <c r="Q1254" s="3">
        <v>5</v>
      </c>
      <c r="R1254" s="3" t="s">
        <v>22443</v>
      </c>
    </row>
    <row r="1255" spans="1:18" ht="29.25" hidden="1" x14ac:dyDescent="0.25">
      <c r="A1255" s="3" t="s">
        <v>22444</v>
      </c>
      <c r="B1255" s="3" t="s">
        <v>20646</v>
      </c>
      <c r="C1255" s="4">
        <v>43846.468104398147</v>
      </c>
      <c r="D1255" s="4">
        <v>43847.674210150464</v>
      </c>
      <c r="E1255" s="3">
        <v>297781</v>
      </c>
      <c r="F1255" s="3" t="s">
        <v>1199</v>
      </c>
      <c r="G1255" s="3" t="s">
        <v>256</v>
      </c>
      <c r="H1255" s="3" t="s">
        <v>22445</v>
      </c>
      <c r="I1255" s="3" t="s">
        <v>16163</v>
      </c>
      <c r="J1255" s="3" t="s">
        <v>20807</v>
      </c>
      <c r="K1255" s="3" t="s">
        <v>20711</v>
      </c>
      <c r="L1255" s="3" t="s">
        <v>20724</v>
      </c>
      <c r="M1255" s="3" t="s">
        <v>20673</v>
      </c>
      <c r="N1255" s="3" t="s">
        <v>20696</v>
      </c>
      <c r="O1255" s="3" t="s">
        <v>20654</v>
      </c>
      <c r="P1255" s="3" t="s">
        <v>20655</v>
      </c>
      <c r="Q1255" s="3">
        <v>5</v>
      </c>
      <c r="R1255" s="3" t="s">
        <v>22446</v>
      </c>
    </row>
    <row r="1256" spans="1:18" ht="29.25" hidden="1" x14ac:dyDescent="0.25">
      <c r="A1256" s="3" t="s">
        <v>22447</v>
      </c>
      <c r="B1256" s="3" t="s">
        <v>20646</v>
      </c>
      <c r="C1256" s="4">
        <v>43846.469379317125</v>
      </c>
      <c r="D1256" s="4">
        <v>43847.672428900463</v>
      </c>
      <c r="E1256" s="3">
        <v>297782</v>
      </c>
      <c r="F1256" s="3" t="s">
        <v>106</v>
      </c>
      <c r="G1256" s="3" t="s">
        <v>4553</v>
      </c>
      <c r="H1256" s="3" t="s">
        <v>22448</v>
      </c>
      <c r="I1256" s="3" t="s">
        <v>16133</v>
      </c>
      <c r="J1256" s="3" t="s">
        <v>20694</v>
      </c>
      <c r="K1256" s="3" t="s">
        <v>20711</v>
      </c>
      <c r="L1256" s="3" t="s">
        <v>20702</v>
      </c>
      <c r="M1256" s="3" t="s">
        <v>20823</v>
      </c>
      <c r="N1256" s="3" t="s">
        <v>20706</v>
      </c>
      <c r="O1256" s="3" t="s">
        <v>20654</v>
      </c>
      <c r="P1256" s="3" t="s">
        <v>20655</v>
      </c>
      <c r="Q1256" s="3">
        <v>5</v>
      </c>
      <c r="R1256" s="3" t="s">
        <v>22449</v>
      </c>
    </row>
    <row r="1257" spans="1:18" ht="19.5" hidden="1" x14ac:dyDescent="0.25">
      <c r="A1257" s="3" t="s">
        <v>22450</v>
      </c>
      <c r="B1257" s="3" t="s">
        <v>20646</v>
      </c>
      <c r="C1257" s="4">
        <v>43846.48445640046</v>
      </c>
      <c r="D1257" s="4">
        <v>43852.615343090278</v>
      </c>
      <c r="E1257" s="3">
        <v>53873</v>
      </c>
      <c r="F1257" s="3" t="s">
        <v>1344</v>
      </c>
      <c r="G1257" s="3" t="s">
        <v>5709</v>
      </c>
      <c r="H1257" s="3" t="s">
        <v>22451</v>
      </c>
      <c r="I1257" s="3" t="s">
        <v>16852</v>
      </c>
      <c r="J1257" s="3" t="s">
        <v>20717</v>
      </c>
      <c r="K1257" s="3" t="s">
        <v>20711</v>
      </c>
      <c r="L1257" s="3" t="s">
        <v>20698</v>
      </c>
      <c r="M1257" s="3" t="s">
        <v>20652</v>
      </c>
      <c r="N1257" s="3" t="s">
        <v>20803</v>
      </c>
      <c r="O1257" s="3" t="s">
        <v>20726</v>
      </c>
      <c r="P1257" s="3" t="s">
        <v>20655</v>
      </c>
      <c r="Q1257" s="3">
        <v>5</v>
      </c>
      <c r="R1257" s="3" t="s">
        <v>22452</v>
      </c>
    </row>
    <row r="1258" spans="1:18" ht="39" hidden="1" x14ac:dyDescent="0.25">
      <c r="A1258" s="3" t="s">
        <v>22453</v>
      </c>
      <c r="B1258" s="3" t="s">
        <v>20646</v>
      </c>
      <c r="C1258" s="4">
        <v>43846.487310682867</v>
      </c>
      <c r="D1258" s="4">
        <v>43859.664110613427</v>
      </c>
      <c r="E1258" s="3">
        <v>297787</v>
      </c>
      <c r="F1258" s="3" t="s">
        <v>6008</v>
      </c>
      <c r="G1258" s="3" t="s">
        <v>1097</v>
      </c>
      <c r="H1258" s="3" t="s">
        <v>22454</v>
      </c>
      <c r="I1258" s="3" t="s">
        <v>17414</v>
      </c>
      <c r="J1258" s="3" t="s">
        <v>20779</v>
      </c>
      <c r="K1258" s="3" t="s">
        <v>20650</v>
      </c>
      <c r="L1258" s="3" t="s">
        <v>20660</v>
      </c>
      <c r="M1258" s="3" t="s">
        <v>20731</v>
      </c>
      <c r="N1258" s="3" t="s">
        <v>20752</v>
      </c>
      <c r="O1258" s="3" t="s">
        <v>20654</v>
      </c>
      <c r="P1258" s="3" t="s">
        <v>20655</v>
      </c>
      <c r="Q1258" s="3">
        <v>5</v>
      </c>
      <c r="R1258" s="3" t="s">
        <v>22455</v>
      </c>
    </row>
    <row r="1259" spans="1:18" ht="48.75" hidden="1" x14ac:dyDescent="0.25">
      <c r="A1259" s="3" t="s">
        <v>22456</v>
      </c>
      <c r="B1259" s="3" t="s">
        <v>20646</v>
      </c>
      <c r="C1259" s="4">
        <v>43846.490423414347</v>
      </c>
      <c r="D1259" s="4">
        <v>43850.719996678235</v>
      </c>
      <c r="E1259" s="3">
        <v>297789</v>
      </c>
      <c r="F1259" s="3" t="s">
        <v>59</v>
      </c>
      <c r="G1259" s="3" t="s">
        <v>1181</v>
      </c>
      <c r="H1259" s="3" t="s">
        <v>22457</v>
      </c>
      <c r="I1259" s="3" t="s">
        <v>16302</v>
      </c>
      <c r="J1259" s="3" t="s">
        <v>20717</v>
      </c>
      <c r="K1259" s="3" t="s">
        <v>20650</v>
      </c>
      <c r="L1259" s="3" t="s">
        <v>20665</v>
      </c>
      <c r="M1259" s="3" t="s">
        <v>20660</v>
      </c>
      <c r="N1259" s="3" t="s">
        <v>20803</v>
      </c>
      <c r="O1259" s="3" t="s">
        <v>20654</v>
      </c>
      <c r="P1259" s="3" t="s">
        <v>20655</v>
      </c>
      <c r="Q1259" s="3">
        <v>5</v>
      </c>
      <c r="R1259" s="3" t="s">
        <v>22458</v>
      </c>
    </row>
    <row r="1260" spans="1:18" ht="68.25" hidden="1" x14ac:dyDescent="0.25">
      <c r="A1260" s="3" t="s">
        <v>22459</v>
      </c>
      <c r="B1260" s="3" t="s">
        <v>20646</v>
      </c>
      <c r="C1260" s="4">
        <v>43846.621101122684</v>
      </c>
      <c r="D1260" s="4">
        <v>43852.617312731483</v>
      </c>
      <c r="E1260" s="3">
        <v>154408</v>
      </c>
      <c r="F1260" s="3" t="s">
        <v>52</v>
      </c>
      <c r="G1260" s="3" t="s">
        <v>211</v>
      </c>
      <c r="H1260" s="3" t="s">
        <v>22460</v>
      </c>
      <c r="I1260" s="3" t="s">
        <v>16887</v>
      </c>
      <c r="J1260" s="3" t="s">
        <v>20694</v>
      </c>
      <c r="K1260" s="3" t="s">
        <v>20650</v>
      </c>
      <c r="L1260" s="3" t="s">
        <v>20724</v>
      </c>
      <c r="M1260" s="3" t="s">
        <v>20652</v>
      </c>
      <c r="N1260" s="3" t="s">
        <v>20706</v>
      </c>
      <c r="O1260" s="3" t="s">
        <v>20654</v>
      </c>
      <c r="P1260" s="3" t="s">
        <v>20655</v>
      </c>
      <c r="Q1260" s="3">
        <v>5</v>
      </c>
      <c r="R1260" s="3" t="s">
        <v>22461</v>
      </c>
    </row>
    <row r="1261" spans="1:18" ht="19.5" hidden="1" x14ac:dyDescent="0.25">
      <c r="A1261" s="3" t="s">
        <v>22462</v>
      </c>
      <c r="B1261" s="3" t="s">
        <v>20646</v>
      </c>
      <c r="C1261" s="4">
        <v>43846.700301817131</v>
      </c>
      <c r="D1261" s="4">
        <v>43851.722835763889</v>
      </c>
      <c r="E1261" s="3">
        <v>297854</v>
      </c>
      <c r="F1261" s="3" t="s">
        <v>43</v>
      </c>
      <c r="G1261" s="3" t="s">
        <v>5615</v>
      </c>
      <c r="H1261" s="3" t="s">
        <v>22463</v>
      </c>
      <c r="I1261" s="3" t="s">
        <v>16667</v>
      </c>
      <c r="J1261" s="3" t="s">
        <v>20730</v>
      </c>
      <c r="K1261" s="3" t="s">
        <v>20650</v>
      </c>
      <c r="L1261" s="3" t="s">
        <v>20718</v>
      </c>
      <c r="M1261" s="3" t="s">
        <v>20731</v>
      </c>
      <c r="N1261" s="3" t="s">
        <v>20678</v>
      </c>
      <c r="O1261" s="3" t="s">
        <v>20654</v>
      </c>
      <c r="P1261" s="3" t="s">
        <v>20655</v>
      </c>
      <c r="Q1261" s="3">
        <v>5</v>
      </c>
      <c r="R1261" s="3" t="s">
        <v>22464</v>
      </c>
    </row>
    <row r="1262" spans="1:18" ht="19.5" hidden="1" x14ac:dyDescent="0.25">
      <c r="A1262" s="3" t="s">
        <v>22465</v>
      </c>
      <c r="B1262" s="3" t="s">
        <v>20646</v>
      </c>
      <c r="C1262" s="4">
        <v>43846.705704826389</v>
      </c>
      <c r="D1262" s="4">
        <v>43851.700070219908</v>
      </c>
      <c r="E1262" s="3">
        <v>187303</v>
      </c>
      <c r="F1262" s="3" t="s">
        <v>182</v>
      </c>
      <c r="G1262" s="3" t="s">
        <v>5606</v>
      </c>
      <c r="H1262" s="3" t="s">
        <v>22466</v>
      </c>
      <c r="I1262" s="3" t="s">
        <v>16652</v>
      </c>
      <c r="J1262" s="3" t="s">
        <v>20723</v>
      </c>
      <c r="K1262" s="3" t="s">
        <v>20650</v>
      </c>
      <c r="L1262" s="3" t="s">
        <v>20712</v>
      </c>
      <c r="M1262" s="3" t="s">
        <v>20695</v>
      </c>
      <c r="N1262" s="3" t="s">
        <v>20690</v>
      </c>
      <c r="O1262" s="3" t="s">
        <v>20726</v>
      </c>
      <c r="P1262" s="3" t="s">
        <v>20655</v>
      </c>
      <c r="Q1262" s="3">
        <v>5</v>
      </c>
      <c r="R1262" s="3" t="s">
        <v>22467</v>
      </c>
    </row>
    <row r="1263" spans="1:18" ht="19.5" hidden="1" x14ac:dyDescent="0.25">
      <c r="A1263" s="3" t="s">
        <v>22468</v>
      </c>
      <c r="B1263" s="3" t="s">
        <v>20646</v>
      </c>
      <c r="C1263" s="4">
        <v>43847.413777199072</v>
      </c>
      <c r="D1263" s="4">
        <v>43852.616833333333</v>
      </c>
      <c r="E1263" s="3">
        <v>297860</v>
      </c>
      <c r="F1263" s="3" t="s">
        <v>231</v>
      </c>
      <c r="G1263" s="3" t="s">
        <v>193</v>
      </c>
      <c r="H1263" s="3" t="s">
        <v>22469</v>
      </c>
      <c r="I1263" s="3" t="s">
        <v>16877</v>
      </c>
      <c r="J1263" s="3" t="s">
        <v>20672</v>
      </c>
      <c r="K1263" s="3" t="s">
        <v>20711</v>
      </c>
      <c r="L1263" s="3" t="s">
        <v>20712</v>
      </c>
      <c r="M1263" s="3" t="s">
        <v>20673</v>
      </c>
      <c r="N1263" s="3" t="s">
        <v>20743</v>
      </c>
      <c r="O1263" s="3" t="s">
        <v>20654</v>
      </c>
      <c r="P1263" s="3" t="s">
        <v>20655</v>
      </c>
      <c r="Q1263" s="3">
        <v>5</v>
      </c>
      <c r="R1263" s="3" t="s">
        <v>22470</v>
      </c>
    </row>
    <row r="1264" spans="1:18" ht="19.5" hidden="1" x14ac:dyDescent="0.25">
      <c r="A1264" s="3" t="s">
        <v>22471</v>
      </c>
      <c r="B1264" s="3" t="s">
        <v>20646</v>
      </c>
      <c r="C1264" s="4">
        <v>43847.426745983794</v>
      </c>
      <c r="D1264" s="4">
        <v>43847.65570732639</v>
      </c>
      <c r="E1264" s="3">
        <v>297867</v>
      </c>
      <c r="F1264" s="3" t="s">
        <v>116</v>
      </c>
      <c r="G1264" s="3" t="s">
        <v>165</v>
      </c>
      <c r="H1264" s="3" t="s">
        <v>22472</v>
      </c>
      <c r="I1264" s="3" t="s">
        <v>16108</v>
      </c>
      <c r="J1264" s="3" t="s">
        <v>20807</v>
      </c>
      <c r="K1264" s="3" t="s">
        <v>20711</v>
      </c>
      <c r="L1264" s="3" t="s">
        <v>20731</v>
      </c>
      <c r="M1264" s="3" t="s">
        <v>20660</v>
      </c>
      <c r="N1264" s="3" t="s">
        <v>20696</v>
      </c>
      <c r="O1264" s="3" t="s">
        <v>20654</v>
      </c>
      <c r="P1264" s="3" t="s">
        <v>20655</v>
      </c>
      <c r="Q1264" s="3">
        <v>5</v>
      </c>
      <c r="R1264" s="3" t="s">
        <v>22473</v>
      </c>
    </row>
    <row r="1265" spans="1:18" ht="29.25" hidden="1" x14ac:dyDescent="0.25">
      <c r="A1265" s="3" t="s">
        <v>22474</v>
      </c>
      <c r="B1265" s="3" t="s">
        <v>20646</v>
      </c>
      <c r="C1265" s="4">
        <v>43847.436312002312</v>
      </c>
      <c r="D1265" s="4">
        <v>43851.690714583332</v>
      </c>
      <c r="E1265" s="3">
        <v>297870</v>
      </c>
      <c r="F1265" s="3" t="s">
        <v>5570</v>
      </c>
      <c r="G1265" s="3" t="s">
        <v>5571</v>
      </c>
      <c r="H1265" s="3" t="s">
        <v>22475</v>
      </c>
      <c r="I1265" s="3" t="s">
        <v>16587</v>
      </c>
      <c r="J1265" s="3" t="s">
        <v>20664</v>
      </c>
      <c r="K1265" s="3" t="s">
        <v>20711</v>
      </c>
      <c r="L1265" s="3" t="s">
        <v>20823</v>
      </c>
      <c r="M1265" s="3" t="s">
        <v>20712</v>
      </c>
      <c r="N1265" s="3" t="s">
        <v>20667</v>
      </c>
      <c r="O1265" s="3" t="s">
        <v>20654</v>
      </c>
      <c r="P1265" s="3" t="s">
        <v>20655</v>
      </c>
      <c r="Q1265" s="3">
        <v>5</v>
      </c>
      <c r="R1265" s="3" t="s">
        <v>22476</v>
      </c>
    </row>
    <row r="1266" spans="1:18" ht="29.25" hidden="1" x14ac:dyDescent="0.25">
      <c r="A1266" s="3" t="s">
        <v>22477</v>
      </c>
      <c r="B1266" s="3" t="s">
        <v>20646</v>
      </c>
      <c r="C1266" s="4">
        <v>43847.451797222224</v>
      </c>
      <c r="D1266" s="4">
        <v>43851.429234143514</v>
      </c>
      <c r="E1266" s="3">
        <v>136357</v>
      </c>
      <c r="F1266" s="3" t="s">
        <v>192</v>
      </c>
      <c r="G1266" s="3" t="s">
        <v>110</v>
      </c>
      <c r="H1266" s="3" t="s">
        <v>22478</v>
      </c>
      <c r="I1266" s="3" t="s">
        <v>16407</v>
      </c>
      <c r="J1266" s="3" t="s">
        <v>20717</v>
      </c>
      <c r="K1266" s="3" t="s">
        <v>20650</v>
      </c>
      <c r="L1266" s="3" t="s">
        <v>20700</v>
      </c>
      <c r="M1266" s="3" t="s">
        <v>20823</v>
      </c>
      <c r="N1266" s="3" t="s">
        <v>20803</v>
      </c>
      <c r="O1266" s="3" t="s">
        <v>20654</v>
      </c>
      <c r="P1266" s="3" t="s">
        <v>20655</v>
      </c>
      <c r="Q1266" s="3">
        <v>5</v>
      </c>
      <c r="R1266" s="3" t="s">
        <v>22479</v>
      </c>
    </row>
    <row r="1267" spans="1:18" ht="29.25" hidden="1" x14ac:dyDescent="0.25">
      <c r="A1267" s="3" t="s">
        <v>22480</v>
      </c>
      <c r="B1267" s="3" t="s">
        <v>20646</v>
      </c>
      <c r="C1267" s="4">
        <v>43847.451934803241</v>
      </c>
      <c r="D1267" s="4">
        <v>43851.450114965279</v>
      </c>
      <c r="E1267" s="3">
        <v>297880</v>
      </c>
      <c r="F1267" s="3" t="s">
        <v>1635</v>
      </c>
      <c r="G1267" s="3" t="s">
        <v>110</v>
      </c>
      <c r="H1267" s="3" t="s">
        <v>22478</v>
      </c>
      <c r="I1267" s="3" t="s">
        <v>16442</v>
      </c>
      <c r="J1267" s="3" t="s">
        <v>20770</v>
      </c>
      <c r="K1267" s="3" t="s">
        <v>20711</v>
      </c>
      <c r="L1267" s="3" t="s">
        <v>20822</v>
      </c>
      <c r="M1267" s="3" t="s">
        <v>20660</v>
      </c>
      <c r="N1267" s="3" t="s">
        <v>20719</v>
      </c>
      <c r="O1267" s="3" t="s">
        <v>20654</v>
      </c>
      <c r="P1267" s="3" t="s">
        <v>20655</v>
      </c>
      <c r="Q1267" s="3">
        <v>5</v>
      </c>
      <c r="R1267" s="3" t="s">
        <v>22479</v>
      </c>
    </row>
    <row r="1268" spans="1:18" ht="19.5" hidden="1" x14ac:dyDescent="0.25">
      <c r="A1268" s="3" t="s">
        <v>22481</v>
      </c>
      <c r="B1268" s="3" t="s">
        <v>20646</v>
      </c>
      <c r="C1268" s="4">
        <v>43847.467570219902</v>
      </c>
      <c r="D1268" s="4">
        <v>43850.723611458328</v>
      </c>
      <c r="E1268" s="3">
        <v>297890</v>
      </c>
      <c r="F1268" s="3" t="s">
        <v>4703</v>
      </c>
      <c r="G1268" s="3" t="s">
        <v>830</v>
      </c>
      <c r="H1268" s="3" t="s">
        <v>22482</v>
      </c>
      <c r="I1268" s="3" t="s">
        <v>16367</v>
      </c>
      <c r="J1268" s="3" t="s">
        <v>20735</v>
      </c>
      <c r="K1268" s="3" t="s">
        <v>20711</v>
      </c>
      <c r="L1268" s="3" t="s">
        <v>20659</v>
      </c>
      <c r="M1268" s="3" t="s">
        <v>20731</v>
      </c>
      <c r="N1268" s="3" t="s">
        <v>20738</v>
      </c>
      <c r="O1268" s="3" t="s">
        <v>20654</v>
      </c>
      <c r="P1268" s="3" t="s">
        <v>20655</v>
      </c>
      <c r="Q1268" s="3">
        <v>5</v>
      </c>
      <c r="R1268" s="3" t="s">
        <v>22483</v>
      </c>
    </row>
    <row r="1269" spans="1:18" ht="29.25" hidden="1" x14ac:dyDescent="0.25">
      <c r="A1269" s="3" t="s">
        <v>22484</v>
      </c>
      <c r="B1269" s="3" t="s">
        <v>20646</v>
      </c>
      <c r="C1269" s="4">
        <v>43847.472806516205</v>
      </c>
      <c r="D1269" s="4">
        <v>43852.61300193287</v>
      </c>
      <c r="E1269" s="3">
        <v>148708</v>
      </c>
      <c r="F1269" s="3" t="s">
        <v>1784</v>
      </c>
      <c r="G1269" s="3" t="s">
        <v>5697</v>
      </c>
      <c r="H1269" s="3" t="s">
        <v>22485</v>
      </c>
      <c r="I1269" s="3" t="s">
        <v>16827</v>
      </c>
      <c r="J1269" s="3" t="s">
        <v>20710</v>
      </c>
      <c r="K1269" s="3" t="s">
        <v>20711</v>
      </c>
      <c r="L1269" s="3" t="s">
        <v>20665</v>
      </c>
      <c r="M1269" s="3" t="s">
        <v>20731</v>
      </c>
      <c r="N1269" s="3" t="s">
        <v>20713</v>
      </c>
      <c r="O1269" s="3" t="s">
        <v>20726</v>
      </c>
      <c r="P1269" s="3" t="s">
        <v>20655</v>
      </c>
      <c r="Q1269" s="3">
        <v>5</v>
      </c>
      <c r="R1269" s="3" t="s">
        <v>22486</v>
      </c>
    </row>
    <row r="1270" spans="1:18" ht="19.5" hidden="1" x14ac:dyDescent="0.25">
      <c r="A1270" s="3" t="s">
        <v>22487</v>
      </c>
      <c r="B1270" s="3" t="s">
        <v>20646</v>
      </c>
      <c r="C1270" s="4">
        <v>43847.495124108791</v>
      </c>
      <c r="D1270" s="4">
        <v>43852.615815474535</v>
      </c>
      <c r="E1270" s="3">
        <v>27263</v>
      </c>
      <c r="F1270" s="3" t="s">
        <v>67</v>
      </c>
      <c r="G1270" s="3" t="s">
        <v>225</v>
      </c>
      <c r="H1270" s="3" t="s">
        <v>22488</v>
      </c>
      <c r="I1270" s="3" t="s">
        <v>16862</v>
      </c>
      <c r="J1270" s="3" t="s">
        <v>20790</v>
      </c>
      <c r="K1270" s="3" t="s">
        <v>20650</v>
      </c>
      <c r="L1270" s="3" t="s">
        <v>20698</v>
      </c>
      <c r="M1270" s="3" t="s">
        <v>20673</v>
      </c>
      <c r="N1270" s="3" t="s">
        <v>20837</v>
      </c>
      <c r="O1270" s="3" t="s">
        <v>20654</v>
      </c>
      <c r="P1270" s="3" t="s">
        <v>20655</v>
      </c>
      <c r="Q1270" s="3">
        <v>5</v>
      </c>
      <c r="R1270" s="3" t="s">
        <v>22489</v>
      </c>
    </row>
    <row r="1271" spans="1:18" ht="39" x14ac:dyDescent="0.25">
      <c r="A1271" s="3" t="s">
        <v>22490</v>
      </c>
      <c r="B1271" s="3" t="s">
        <v>20646</v>
      </c>
      <c r="C1271" s="4">
        <v>43847.518008680556</v>
      </c>
      <c r="D1271" s="4">
        <v>43852.613737002313</v>
      </c>
      <c r="E1271" s="3">
        <v>23457</v>
      </c>
      <c r="F1271" s="3" t="s">
        <v>203</v>
      </c>
      <c r="G1271" s="3" t="s">
        <v>5312</v>
      </c>
      <c r="H1271" s="3" t="s">
        <v>22491</v>
      </c>
      <c r="I1271" s="3" t="s">
        <v>20632</v>
      </c>
      <c r="J1271" s="3" t="s">
        <v>20649</v>
      </c>
      <c r="K1271" s="3" t="s">
        <v>20650</v>
      </c>
      <c r="L1271" s="3" t="s">
        <v>20680</v>
      </c>
      <c r="M1271" s="3" t="s">
        <v>20731</v>
      </c>
      <c r="N1271" s="3" t="s">
        <v>20653</v>
      </c>
      <c r="O1271" s="3" t="s">
        <v>20726</v>
      </c>
      <c r="P1271" s="3" t="s">
        <v>20655</v>
      </c>
      <c r="Q1271" s="3">
        <v>5</v>
      </c>
      <c r="R1271" s="3" t="s">
        <v>22492</v>
      </c>
    </row>
    <row r="1272" spans="1:18" ht="19.5" hidden="1" x14ac:dyDescent="0.25">
      <c r="A1272" s="3" t="s">
        <v>22493</v>
      </c>
      <c r="B1272" s="3" t="s">
        <v>20646</v>
      </c>
      <c r="C1272" s="4">
        <v>43847.564919641205</v>
      </c>
      <c r="D1272" s="4">
        <v>43850.721681979165</v>
      </c>
      <c r="E1272" s="3">
        <v>297907</v>
      </c>
      <c r="F1272" s="3" t="s">
        <v>87</v>
      </c>
      <c r="G1272" s="3" t="s">
        <v>1788</v>
      </c>
      <c r="H1272" s="3" t="s">
        <v>21187</v>
      </c>
      <c r="I1272" s="3" t="s">
        <v>16322</v>
      </c>
      <c r="J1272" s="3" t="s">
        <v>20730</v>
      </c>
      <c r="K1272" s="3" t="s">
        <v>20650</v>
      </c>
      <c r="L1272" s="3" t="s">
        <v>20665</v>
      </c>
      <c r="M1272" s="3" t="s">
        <v>20823</v>
      </c>
      <c r="N1272" s="3" t="s">
        <v>20678</v>
      </c>
      <c r="O1272" s="3" t="s">
        <v>20654</v>
      </c>
      <c r="P1272" s="3" t="s">
        <v>20655</v>
      </c>
      <c r="Q1272" s="3">
        <v>5</v>
      </c>
      <c r="R1272" s="3" t="s">
        <v>22494</v>
      </c>
    </row>
    <row r="1273" spans="1:18" ht="39" hidden="1" x14ac:dyDescent="0.25">
      <c r="A1273" s="3" t="s">
        <v>22495</v>
      </c>
      <c r="B1273" s="3" t="s">
        <v>20646</v>
      </c>
      <c r="C1273" s="4">
        <v>43847.618865590273</v>
      </c>
      <c r="D1273" s="4">
        <v>43851.683991550926</v>
      </c>
      <c r="E1273" s="3">
        <v>66294</v>
      </c>
      <c r="F1273" s="3" t="s">
        <v>100</v>
      </c>
      <c r="G1273" s="3" t="s">
        <v>1667</v>
      </c>
      <c r="H1273" s="3" t="s">
        <v>22496</v>
      </c>
      <c r="I1273" s="3" t="s">
        <v>16527</v>
      </c>
      <c r="J1273" s="3" t="s">
        <v>20717</v>
      </c>
      <c r="K1273" s="3" t="s">
        <v>20711</v>
      </c>
      <c r="L1273" s="3" t="s">
        <v>20677</v>
      </c>
      <c r="M1273" s="3" t="s">
        <v>20652</v>
      </c>
      <c r="N1273" s="3" t="s">
        <v>20803</v>
      </c>
      <c r="O1273" s="3" t="s">
        <v>20654</v>
      </c>
      <c r="P1273" s="3" t="s">
        <v>20655</v>
      </c>
      <c r="Q1273" s="3">
        <v>5</v>
      </c>
      <c r="R1273" s="3" t="s">
        <v>22497</v>
      </c>
    </row>
    <row r="1274" spans="1:18" ht="19.5" hidden="1" x14ac:dyDescent="0.25">
      <c r="A1274" s="3" t="s">
        <v>22498</v>
      </c>
      <c r="B1274" s="3" t="s">
        <v>20646</v>
      </c>
      <c r="C1274" s="4">
        <v>43847.69091542824</v>
      </c>
      <c r="D1274" s="4">
        <v>43852.610184259254</v>
      </c>
      <c r="E1274" s="3">
        <v>133106</v>
      </c>
      <c r="F1274" s="3" t="s">
        <v>487</v>
      </c>
      <c r="G1274" s="3" t="s">
        <v>5376</v>
      </c>
      <c r="H1274" s="3" t="s">
        <v>22499</v>
      </c>
      <c r="I1274" s="3" t="s">
        <v>16812</v>
      </c>
      <c r="J1274" s="3" t="s">
        <v>20756</v>
      </c>
      <c r="K1274" s="3" t="s">
        <v>20711</v>
      </c>
      <c r="L1274" s="3" t="s">
        <v>20736</v>
      </c>
      <c r="M1274" s="3" t="s">
        <v>20731</v>
      </c>
      <c r="N1274" s="3" t="s">
        <v>20757</v>
      </c>
      <c r="O1274" s="3" t="s">
        <v>20726</v>
      </c>
      <c r="P1274" s="3" t="s">
        <v>20655</v>
      </c>
      <c r="Q1274" s="3">
        <v>5</v>
      </c>
      <c r="R1274" s="3" t="s">
        <v>22500</v>
      </c>
    </row>
    <row r="1275" spans="1:18" ht="39" hidden="1" x14ac:dyDescent="0.25">
      <c r="A1275" s="3" t="s">
        <v>22501</v>
      </c>
      <c r="B1275" s="3" t="s">
        <v>20646</v>
      </c>
      <c r="C1275" s="4">
        <v>43847.698150462958</v>
      </c>
      <c r="D1275" s="4">
        <v>43851.690849502316</v>
      </c>
      <c r="E1275" s="3">
        <v>187962</v>
      </c>
      <c r="F1275" s="3" t="s">
        <v>87</v>
      </c>
      <c r="G1275" s="3" t="s">
        <v>879</v>
      </c>
      <c r="H1275" s="3" t="s">
        <v>22502</v>
      </c>
      <c r="I1275" s="3" t="s">
        <v>16592</v>
      </c>
      <c r="J1275" s="3" t="s">
        <v>20774</v>
      </c>
      <c r="K1275" s="3" t="s">
        <v>20650</v>
      </c>
      <c r="L1275" s="3" t="s">
        <v>21045</v>
      </c>
      <c r="M1275" s="3" t="s">
        <v>20737</v>
      </c>
      <c r="N1275" s="3" t="s">
        <v>20752</v>
      </c>
      <c r="O1275" s="3" t="s">
        <v>20654</v>
      </c>
      <c r="P1275" s="3" t="s">
        <v>20655</v>
      </c>
      <c r="Q1275" s="3">
        <v>5</v>
      </c>
      <c r="R1275" s="3" t="s">
        <v>22503</v>
      </c>
    </row>
    <row r="1276" spans="1:18" ht="29.25" x14ac:dyDescent="0.25">
      <c r="A1276" s="3" t="s">
        <v>22504</v>
      </c>
      <c r="B1276" s="3" t="s">
        <v>20646</v>
      </c>
      <c r="C1276" s="4">
        <v>43848.416500312502</v>
      </c>
      <c r="D1276" s="4">
        <v>43855.487689155088</v>
      </c>
      <c r="E1276" s="3">
        <v>125127</v>
      </c>
      <c r="F1276" s="3" t="s">
        <v>2438</v>
      </c>
      <c r="G1276" s="3" t="s">
        <v>830</v>
      </c>
      <c r="H1276" s="3" t="s">
        <v>22505</v>
      </c>
      <c r="I1276" s="3" t="s">
        <v>20633</v>
      </c>
      <c r="J1276" s="3" t="s">
        <v>20689</v>
      </c>
      <c r="K1276" s="3" t="s">
        <v>20650</v>
      </c>
      <c r="L1276" s="3" t="s">
        <v>20718</v>
      </c>
      <c r="M1276" s="3" t="s">
        <v>20718</v>
      </c>
      <c r="N1276" s="3" t="s">
        <v>20690</v>
      </c>
      <c r="O1276" s="3" t="s">
        <v>20726</v>
      </c>
      <c r="P1276" s="3" t="s">
        <v>20655</v>
      </c>
      <c r="Q1276" s="3">
        <v>5</v>
      </c>
      <c r="R1276" s="3" t="s">
        <v>22506</v>
      </c>
    </row>
    <row r="1277" spans="1:18" ht="29.25" x14ac:dyDescent="0.25">
      <c r="A1277" s="3" t="s">
        <v>22507</v>
      </c>
      <c r="B1277" s="3" t="s">
        <v>20646</v>
      </c>
      <c r="C1277" s="4">
        <v>43848.417130706017</v>
      </c>
      <c r="D1277" s="4">
        <v>43855.485627627313</v>
      </c>
      <c r="E1277" s="3">
        <v>190164</v>
      </c>
      <c r="F1277" s="3" t="s">
        <v>144</v>
      </c>
      <c r="G1277" s="3" t="s">
        <v>22508</v>
      </c>
      <c r="H1277" s="3" t="s">
        <v>22509</v>
      </c>
      <c r="I1277" s="3" t="s">
        <v>20634</v>
      </c>
      <c r="J1277" s="3" t="s">
        <v>20807</v>
      </c>
      <c r="K1277" s="3" t="s">
        <v>20711</v>
      </c>
      <c r="L1277" s="3" t="s">
        <v>20737</v>
      </c>
      <c r="M1277" s="3" t="s">
        <v>20652</v>
      </c>
      <c r="N1277" s="3" t="s">
        <v>20696</v>
      </c>
      <c r="O1277" s="3" t="s">
        <v>20726</v>
      </c>
      <c r="P1277" s="3" t="s">
        <v>20655</v>
      </c>
      <c r="Q1277" s="3">
        <v>5</v>
      </c>
      <c r="R1277" s="3" t="s">
        <v>22506</v>
      </c>
    </row>
    <row r="1278" spans="1:18" ht="19.5" x14ac:dyDescent="0.25">
      <c r="A1278" s="3" t="s">
        <v>22510</v>
      </c>
      <c r="B1278" s="3" t="s">
        <v>20646</v>
      </c>
      <c r="C1278" s="4">
        <v>43848.433162615736</v>
      </c>
      <c r="D1278" s="4">
        <v>43855.497223460647</v>
      </c>
      <c r="E1278" s="3">
        <v>297942</v>
      </c>
      <c r="F1278" s="3" t="s">
        <v>487</v>
      </c>
      <c r="G1278" s="3" t="s">
        <v>3064</v>
      </c>
      <c r="H1278" s="3" t="s">
        <v>21212</v>
      </c>
      <c r="I1278" s="3" t="s">
        <v>20635</v>
      </c>
      <c r="J1278" s="3" t="s">
        <v>20774</v>
      </c>
      <c r="K1278" s="3" t="s">
        <v>20711</v>
      </c>
      <c r="L1278" s="3" t="s">
        <v>20740</v>
      </c>
      <c r="M1278" s="3" t="s">
        <v>20666</v>
      </c>
      <c r="N1278" s="3" t="s">
        <v>20752</v>
      </c>
      <c r="O1278" s="3" t="s">
        <v>20654</v>
      </c>
      <c r="P1278" s="3" t="s">
        <v>20655</v>
      </c>
      <c r="Q1278" s="3">
        <v>5</v>
      </c>
      <c r="R1278" s="3" t="s">
        <v>22511</v>
      </c>
    </row>
    <row r="1279" spans="1:18" ht="19.5" hidden="1" x14ac:dyDescent="0.25">
      <c r="A1279" s="3" t="s">
        <v>22512</v>
      </c>
      <c r="B1279" s="3" t="s">
        <v>20646</v>
      </c>
      <c r="C1279" s="4">
        <v>43848.462735300927</v>
      </c>
      <c r="D1279" s="4">
        <v>43851.430072106479</v>
      </c>
      <c r="E1279" s="3">
        <v>297964</v>
      </c>
      <c r="F1279" s="3" t="s">
        <v>647</v>
      </c>
      <c r="G1279" s="3" t="s">
        <v>1695</v>
      </c>
      <c r="H1279" s="3" t="s">
        <v>22513</v>
      </c>
      <c r="I1279" s="3" t="s">
        <v>16417</v>
      </c>
      <c r="J1279" s="3" t="s">
        <v>20807</v>
      </c>
      <c r="K1279" s="3" t="s">
        <v>20650</v>
      </c>
      <c r="L1279" s="3" t="s">
        <v>20822</v>
      </c>
      <c r="M1279" s="3" t="s">
        <v>20677</v>
      </c>
      <c r="N1279" s="3" t="s">
        <v>20696</v>
      </c>
      <c r="O1279" s="3" t="s">
        <v>20654</v>
      </c>
      <c r="P1279" s="3" t="s">
        <v>20655</v>
      </c>
      <c r="Q1279" s="3">
        <v>5</v>
      </c>
      <c r="R1279" s="3" t="s">
        <v>22514</v>
      </c>
    </row>
    <row r="1280" spans="1:18" ht="29.25" hidden="1" x14ac:dyDescent="0.25">
      <c r="A1280" s="3" t="s">
        <v>22515</v>
      </c>
      <c r="B1280" s="3" t="s">
        <v>20646</v>
      </c>
      <c r="C1280" s="4">
        <v>43848.493994756944</v>
      </c>
      <c r="D1280" s="4">
        <v>43853.732456053236</v>
      </c>
      <c r="E1280" s="3">
        <v>69338</v>
      </c>
      <c r="F1280" s="3" t="s">
        <v>2545</v>
      </c>
      <c r="G1280" s="3" t="s">
        <v>5768</v>
      </c>
      <c r="H1280" s="3" t="s">
        <v>22516</v>
      </c>
      <c r="I1280" s="3" t="s">
        <v>16962</v>
      </c>
      <c r="J1280" s="3" t="s">
        <v>20790</v>
      </c>
      <c r="K1280" s="3" t="s">
        <v>20650</v>
      </c>
      <c r="L1280" s="3" t="s">
        <v>21045</v>
      </c>
      <c r="M1280" s="3" t="s">
        <v>20718</v>
      </c>
      <c r="N1280" s="3" t="s">
        <v>20837</v>
      </c>
      <c r="O1280" s="3" t="s">
        <v>20654</v>
      </c>
      <c r="P1280" s="3" t="s">
        <v>20655</v>
      </c>
      <c r="Q1280" s="3">
        <v>5</v>
      </c>
      <c r="R1280" s="3" t="s">
        <v>22517</v>
      </c>
    </row>
    <row r="1281" spans="1:18" ht="29.25" hidden="1" x14ac:dyDescent="0.25">
      <c r="A1281" s="3" t="s">
        <v>22518</v>
      </c>
      <c r="B1281" s="3" t="s">
        <v>20646</v>
      </c>
      <c r="C1281" s="4">
        <v>43848.497486608794</v>
      </c>
      <c r="D1281" s="4">
        <v>43851.685303437502</v>
      </c>
      <c r="E1281" s="3">
        <v>297977</v>
      </c>
      <c r="F1281" s="3" t="s">
        <v>942</v>
      </c>
      <c r="G1281" s="3" t="s">
        <v>5560</v>
      </c>
      <c r="H1281" s="3" t="s">
        <v>22519</v>
      </c>
      <c r="I1281" s="3" t="s">
        <v>16567</v>
      </c>
      <c r="J1281" s="3" t="s">
        <v>20689</v>
      </c>
      <c r="K1281" s="3" t="s">
        <v>20711</v>
      </c>
      <c r="L1281" s="3" t="s">
        <v>20822</v>
      </c>
      <c r="M1281" s="3" t="s">
        <v>20677</v>
      </c>
      <c r="N1281" s="3" t="s">
        <v>20690</v>
      </c>
      <c r="O1281" s="3" t="s">
        <v>20654</v>
      </c>
      <c r="P1281" s="3" t="s">
        <v>20655</v>
      </c>
      <c r="Q1281" s="3">
        <v>5</v>
      </c>
      <c r="R1281" s="3" t="s">
        <v>22520</v>
      </c>
    </row>
    <row r="1282" spans="1:18" ht="19.5" hidden="1" x14ac:dyDescent="0.25">
      <c r="A1282" s="3" t="s">
        <v>22521</v>
      </c>
      <c r="B1282" s="3" t="s">
        <v>20646</v>
      </c>
      <c r="C1282" s="4">
        <v>43848.503913622684</v>
      </c>
      <c r="D1282" s="4">
        <v>43860.666300196761</v>
      </c>
      <c r="E1282" s="3">
        <v>297982</v>
      </c>
      <c r="F1282" s="3" t="s">
        <v>1068</v>
      </c>
      <c r="G1282" s="3" t="s">
        <v>5142</v>
      </c>
      <c r="H1282" s="3" t="s">
        <v>21649</v>
      </c>
      <c r="I1282" s="3" t="s">
        <v>17589</v>
      </c>
      <c r="J1282" s="3" t="s">
        <v>20710</v>
      </c>
      <c r="K1282" s="3" t="s">
        <v>20711</v>
      </c>
      <c r="L1282" s="3" t="s">
        <v>20724</v>
      </c>
      <c r="M1282" s="3" t="s">
        <v>20737</v>
      </c>
      <c r="N1282" s="3" t="s">
        <v>20713</v>
      </c>
      <c r="O1282" s="3" t="s">
        <v>20654</v>
      </c>
      <c r="P1282" s="3" t="s">
        <v>20655</v>
      </c>
      <c r="Q1282" s="3">
        <v>5</v>
      </c>
      <c r="R1282" s="3" t="s">
        <v>22522</v>
      </c>
    </row>
    <row r="1283" spans="1:18" ht="29.25" hidden="1" x14ac:dyDescent="0.25">
      <c r="A1283" s="3" t="s">
        <v>22523</v>
      </c>
      <c r="B1283" s="3" t="s">
        <v>20646</v>
      </c>
      <c r="C1283" s="4">
        <v>43848.504790740742</v>
      </c>
      <c r="D1283" s="4">
        <v>43851.700340393516</v>
      </c>
      <c r="E1283" s="3">
        <v>296690</v>
      </c>
      <c r="F1283" s="3" t="s">
        <v>119</v>
      </c>
      <c r="G1283" s="3" t="s">
        <v>5609</v>
      </c>
      <c r="H1283" s="3" t="s">
        <v>22524</v>
      </c>
      <c r="I1283" s="3" t="s">
        <v>16657</v>
      </c>
      <c r="J1283" s="3" t="s">
        <v>20689</v>
      </c>
      <c r="K1283" s="3" t="s">
        <v>20650</v>
      </c>
      <c r="L1283" s="3" t="s">
        <v>20736</v>
      </c>
      <c r="M1283" s="3" t="s">
        <v>20695</v>
      </c>
      <c r="N1283" s="3" t="s">
        <v>20690</v>
      </c>
      <c r="O1283" s="3" t="s">
        <v>20654</v>
      </c>
      <c r="P1283" s="3" t="s">
        <v>20655</v>
      </c>
      <c r="Q1283" s="3">
        <v>5</v>
      </c>
      <c r="R1283" s="3" t="s">
        <v>22525</v>
      </c>
    </row>
    <row r="1284" spans="1:18" hidden="1" x14ac:dyDescent="0.25">
      <c r="A1284" s="3" t="s">
        <v>22526</v>
      </c>
      <c r="B1284" s="3" t="s">
        <v>20646</v>
      </c>
      <c r="C1284" s="4">
        <v>43848.515641516206</v>
      </c>
      <c r="D1284" s="4">
        <v>43871.673210567125</v>
      </c>
      <c r="E1284" s="3">
        <v>129330</v>
      </c>
      <c r="F1284" s="3" t="s">
        <v>1125</v>
      </c>
      <c r="G1284" s="3" t="s">
        <v>1483</v>
      </c>
      <c r="H1284" s="3" t="s">
        <v>22527</v>
      </c>
      <c r="I1284" s="3" t="s">
        <v>18694</v>
      </c>
      <c r="J1284" s="3" t="s">
        <v>20854</v>
      </c>
      <c r="K1284" s="3" t="s">
        <v>20650</v>
      </c>
      <c r="L1284" s="3" t="s">
        <v>20708</v>
      </c>
      <c r="M1284" s="3" t="s">
        <v>20652</v>
      </c>
      <c r="N1284" s="3" t="s">
        <v>20791</v>
      </c>
      <c r="O1284" s="3" t="s">
        <v>20654</v>
      </c>
      <c r="P1284" s="3" t="s">
        <v>20655</v>
      </c>
      <c r="Q1284" s="3">
        <v>5</v>
      </c>
      <c r="R1284" s="3" t="s">
        <v>22528</v>
      </c>
    </row>
    <row r="1285" spans="1:18" ht="29.25" hidden="1" x14ac:dyDescent="0.25">
      <c r="A1285" s="3" t="s">
        <v>22529</v>
      </c>
      <c r="B1285" s="3" t="s">
        <v>20646</v>
      </c>
      <c r="C1285" s="4">
        <v>43848.533419409723</v>
      </c>
      <c r="D1285" s="4">
        <v>43869.474441168983</v>
      </c>
      <c r="E1285" s="3">
        <v>297989</v>
      </c>
      <c r="F1285" s="3" t="s">
        <v>370</v>
      </c>
      <c r="G1285" s="3" t="s">
        <v>2310</v>
      </c>
      <c r="H1285" s="3" t="s">
        <v>22530</v>
      </c>
      <c r="I1285" s="3" t="s">
        <v>18399</v>
      </c>
      <c r="J1285" s="3" t="s">
        <v>20854</v>
      </c>
      <c r="K1285" s="3" t="s">
        <v>20650</v>
      </c>
      <c r="L1285" s="3" t="s">
        <v>20737</v>
      </c>
      <c r="M1285" s="3" t="s">
        <v>20823</v>
      </c>
      <c r="N1285" s="3" t="s">
        <v>20791</v>
      </c>
      <c r="O1285" s="3" t="s">
        <v>20654</v>
      </c>
      <c r="P1285" s="3" t="s">
        <v>20655</v>
      </c>
      <c r="Q1285" s="3">
        <v>5</v>
      </c>
      <c r="R1285" s="3" t="s">
        <v>22531</v>
      </c>
    </row>
    <row r="1286" spans="1:18" ht="29.25" hidden="1" x14ac:dyDescent="0.25">
      <c r="A1286" s="3" t="s">
        <v>22532</v>
      </c>
      <c r="B1286" s="3" t="s">
        <v>20646</v>
      </c>
      <c r="C1286" s="4">
        <v>43848.551742905089</v>
      </c>
      <c r="D1286" s="4">
        <v>43850.721169212964</v>
      </c>
      <c r="E1286" s="3">
        <v>23876</v>
      </c>
      <c r="F1286" s="3" t="s">
        <v>138</v>
      </c>
      <c r="G1286" s="3" t="s">
        <v>5429</v>
      </c>
      <c r="H1286" s="3" t="s">
        <v>22533</v>
      </c>
      <c r="I1286" s="3" t="s">
        <v>16312</v>
      </c>
      <c r="J1286" s="3" t="s">
        <v>20694</v>
      </c>
      <c r="K1286" s="3" t="s">
        <v>20650</v>
      </c>
      <c r="L1286" s="3" t="s">
        <v>20700</v>
      </c>
      <c r="M1286" s="3" t="s">
        <v>20731</v>
      </c>
      <c r="N1286" s="3" t="s">
        <v>20706</v>
      </c>
      <c r="O1286" s="3" t="s">
        <v>20654</v>
      </c>
      <c r="P1286" s="3" t="s">
        <v>20655</v>
      </c>
      <c r="Q1286" s="3">
        <v>5</v>
      </c>
      <c r="R1286" s="3" t="s">
        <v>22534</v>
      </c>
    </row>
    <row r="1287" spans="1:18" ht="19.5" hidden="1" x14ac:dyDescent="0.25">
      <c r="A1287" s="3" t="s">
        <v>22535</v>
      </c>
      <c r="B1287" s="3" t="s">
        <v>20646</v>
      </c>
      <c r="C1287" s="4">
        <v>43850.416911574073</v>
      </c>
      <c r="D1287" s="4">
        <v>43854.6966503125</v>
      </c>
      <c r="E1287" s="3">
        <v>298003</v>
      </c>
      <c r="F1287" s="3" t="s">
        <v>1816</v>
      </c>
      <c r="G1287" s="3" t="s">
        <v>216</v>
      </c>
      <c r="H1287" s="3" t="s">
        <v>22536</v>
      </c>
      <c r="I1287" s="3" t="s">
        <v>17037</v>
      </c>
      <c r="J1287" s="3" t="s">
        <v>20735</v>
      </c>
      <c r="K1287" s="3" t="s">
        <v>20711</v>
      </c>
      <c r="L1287" s="3" t="s">
        <v>20659</v>
      </c>
      <c r="M1287" s="3" t="s">
        <v>20731</v>
      </c>
      <c r="N1287" s="3" t="s">
        <v>20738</v>
      </c>
      <c r="O1287" s="3" t="s">
        <v>20654</v>
      </c>
      <c r="P1287" s="3" t="s">
        <v>20655</v>
      </c>
      <c r="Q1287" s="3">
        <v>5</v>
      </c>
      <c r="R1287" s="3" t="s">
        <v>22537</v>
      </c>
    </row>
    <row r="1288" spans="1:18" ht="58.5" hidden="1" x14ac:dyDescent="0.25">
      <c r="A1288" s="3" t="s">
        <v>22538</v>
      </c>
      <c r="B1288" s="3" t="s">
        <v>20646</v>
      </c>
      <c r="C1288" s="4">
        <v>43850.429267511572</v>
      </c>
      <c r="D1288" s="4">
        <v>43851.532344756946</v>
      </c>
      <c r="E1288" s="3">
        <v>298012</v>
      </c>
      <c r="F1288" s="3" t="s">
        <v>1142</v>
      </c>
      <c r="G1288" s="3" t="s">
        <v>2662</v>
      </c>
      <c r="H1288" s="3" t="s">
        <v>22539</v>
      </c>
      <c r="I1288" s="3" t="s">
        <v>16482</v>
      </c>
      <c r="J1288" s="3" t="s">
        <v>20774</v>
      </c>
      <c r="K1288" s="3" t="s">
        <v>20711</v>
      </c>
      <c r="L1288" s="3" t="s">
        <v>20733</v>
      </c>
      <c r="M1288" s="3" t="s">
        <v>20731</v>
      </c>
      <c r="N1288" s="3" t="s">
        <v>20752</v>
      </c>
      <c r="O1288" s="3" t="s">
        <v>20654</v>
      </c>
      <c r="P1288" s="3" t="s">
        <v>20655</v>
      </c>
      <c r="Q1288" s="3">
        <v>5</v>
      </c>
      <c r="R1288" s="3" t="s">
        <v>22540</v>
      </c>
    </row>
    <row r="1289" spans="1:18" ht="29.25" hidden="1" x14ac:dyDescent="0.25">
      <c r="A1289" s="3" t="s">
        <v>22541</v>
      </c>
      <c r="B1289" s="3" t="s">
        <v>20646</v>
      </c>
      <c r="C1289" s="4">
        <v>43850.436929432872</v>
      </c>
      <c r="D1289" s="4">
        <v>43852.617814583333</v>
      </c>
      <c r="E1289" s="3">
        <v>298016</v>
      </c>
      <c r="F1289" s="3" t="s">
        <v>152</v>
      </c>
      <c r="G1289" s="3" t="s">
        <v>3079</v>
      </c>
      <c r="H1289" s="3" t="s">
        <v>22542</v>
      </c>
      <c r="I1289" s="3" t="s">
        <v>16897</v>
      </c>
      <c r="J1289" s="3" t="s">
        <v>20649</v>
      </c>
      <c r="K1289" s="3" t="s">
        <v>20711</v>
      </c>
      <c r="L1289" s="3" t="s">
        <v>20724</v>
      </c>
      <c r="M1289" s="3" t="s">
        <v>20666</v>
      </c>
      <c r="N1289" s="3" t="s">
        <v>20653</v>
      </c>
      <c r="O1289" s="3" t="s">
        <v>20654</v>
      </c>
      <c r="P1289" s="3" t="s">
        <v>20655</v>
      </c>
      <c r="Q1289" s="3">
        <v>5</v>
      </c>
      <c r="R1289" s="3" t="s">
        <v>22543</v>
      </c>
    </row>
    <row r="1290" spans="1:18" ht="29.25" hidden="1" x14ac:dyDescent="0.25">
      <c r="A1290" s="3" t="s">
        <v>22544</v>
      </c>
      <c r="B1290" s="3" t="s">
        <v>20646</v>
      </c>
      <c r="C1290" s="4">
        <v>43850.454916932867</v>
      </c>
      <c r="D1290" s="4">
        <v>43853.72791736111</v>
      </c>
      <c r="E1290" s="3">
        <v>108885</v>
      </c>
      <c r="F1290" s="3" t="s">
        <v>178</v>
      </c>
      <c r="G1290" s="3" t="s">
        <v>5756</v>
      </c>
      <c r="H1290" s="3" t="s">
        <v>22545</v>
      </c>
      <c r="I1290" s="3" t="s">
        <v>16937</v>
      </c>
      <c r="J1290" s="3" t="s">
        <v>20807</v>
      </c>
      <c r="K1290" s="3" t="s">
        <v>20650</v>
      </c>
      <c r="L1290" s="3" t="s">
        <v>20708</v>
      </c>
      <c r="M1290" s="3" t="s">
        <v>20737</v>
      </c>
      <c r="N1290" s="3" t="s">
        <v>20696</v>
      </c>
      <c r="O1290" s="3" t="s">
        <v>20654</v>
      </c>
      <c r="P1290" s="3" t="s">
        <v>20655</v>
      </c>
      <c r="Q1290" s="3">
        <v>5</v>
      </c>
      <c r="R1290" s="3" t="s">
        <v>22546</v>
      </c>
    </row>
    <row r="1291" spans="1:18" ht="29.25" hidden="1" x14ac:dyDescent="0.25">
      <c r="A1291" s="3" t="s">
        <v>22547</v>
      </c>
      <c r="B1291" s="3" t="s">
        <v>20646</v>
      </c>
      <c r="C1291" s="4">
        <v>43850.463961145833</v>
      </c>
      <c r="D1291" s="4">
        <v>43851.690967326387</v>
      </c>
      <c r="E1291" s="3">
        <v>298029</v>
      </c>
      <c r="F1291" s="3" t="s">
        <v>306</v>
      </c>
      <c r="G1291" s="3" t="s">
        <v>3719</v>
      </c>
      <c r="H1291" s="3" t="s">
        <v>22548</v>
      </c>
      <c r="I1291" s="3" t="s">
        <v>16597</v>
      </c>
      <c r="J1291" s="3" t="s">
        <v>20649</v>
      </c>
      <c r="K1291" s="3" t="s">
        <v>20650</v>
      </c>
      <c r="L1291" s="3" t="s">
        <v>20724</v>
      </c>
      <c r="M1291" s="3" t="s">
        <v>20660</v>
      </c>
      <c r="N1291" s="3" t="s">
        <v>20653</v>
      </c>
      <c r="O1291" s="3" t="s">
        <v>20654</v>
      </c>
      <c r="P1291" s="3" t="s">
        <v>20655</v>
      </c>
      <c r="Q1291" s="3">
        <v>5</v>
      </c>
      <c r="R1291" s="3" t="s">
        <v>22549</v>
      </c>
    </row>
    <row r="1292" spans="1:18" ht="29.25" hidden="1" x14ac:dyDescent="0.25">
      <c r="A1292" s="3" t="s">
        <v>22550</v>
      </c>
      <c r="B1292" s="3" t="s">
        <v>20646</v>
      </c>
      <c r="C1292" s="4">
        <v>43850.479528854165</v>
      </c>
      <c r="D1292" s="4">
        <v>43851.53291681713</v>
      </c>
      <c r="E1292" s="3">
        <v>298039</v>
      </c>
      <c r="F1292" s="3" t="s">
        <v>2273</v>
      </c>
      <c r="G1292" s="3" t="s">
        <v>49</v>
      </c>
      <c r="H1292" s="3" t="s">
        <v>22551</v>
      </c>
      <c r="I1292" s="3" t="s">
        <v>16487</v>
      </c>
      <c r="J1292" s="3" t="s">
        <v>20672</v>
      </c>
      <c r="K1292" s="3" t="s">
        <v>20711</v>
      </c>
      <c r="L1292" s="3" t="s">
        <v>20731</v>
      </c>
      <c r="M1292" s="3" t="s">
        <v>20731</v>
      </c>
      <c r="N1292" s="3" t="s">
        <v>20685</v>
      </c>
      <c r="O1292" s="3" t="s">
        <v>20654</v>
      </c>
      <c r="P1292" s="3" t="s">
        <v>20655</v>
      </c>
      <c r="Q1292" s="3">
        <v>5</v>
      </c>
      <c r="R1292" s="3" t="s">
        <v>22552</v>
      </c>
    </row>
    <row r="1293" spans="1:18" ht="48.75" hidden="1" x14ac:dyDescent="0.25">
      <c r="A1293" s="3" t="s">
        <v>22553</v>
      </c>
      <c r="B1293" s="3" t="s">
        <v>20646</v>
      </c>
      <c r="C1293" s="4">
        <v>43850.479894444441</v>
      </c>
      <c r="D1293" s="4">
        <v>43858.657740046292</v>
      </c>
      <c r="E1293" s="3">
        <v>189087</v>
      </c>
      <c r="F1293" s="3" t="s">
        <v>84</v>
      </c>
      <c r="G1293" s="3" t="s">
        <v>5943</v>
      </c>
      <c r="H1293" s="3" t="s">
        <v>22554</v>
      </c>
      <c r="I1293" s="3" t="s">
        <v>17300</v>
      </c>
      <c r="J1293" s="3" t="s">
        <v>20723</v>
      </c>
      <c r="K1293" s="3" t="s">
        <v>20650</v>
      </c>
      <c r="L1293" s="3" t="s">
        <v>20712</v>
      </c>
      <c r="M1293" s="3" t="s">
        <v>20823</v>
      </c>
      <c r="N1293" s="3" t="s">
        <v>20690</v>
      </c>
      <c r="O1293" s="3" t="s">
        <v>20726</v>
      </c>
      <c r="P1293" s="3" t="s">
        <v>20655</v>
      </c>
      <c r="Q1293" s="3">
        <v>5</v>
      </c>
      <c r="R1293" s="3" t="s">
        <v>22555</v>
      </c>
    </row>
    <row r="1294" spans="1:18" ht="48.75" hidden="1" x14ac:dyDescent="0.25">
      <c r="A1294" s="3" t="s">
        <v>22556</v>
      </c>
      <c r="B1294" s="3" t="s">
        <v>20646</v>
      </c>
      <c r="C1294" s="4">
        <v>43850.481952812501</v>
      </c>
      <c r="D1294" s="4">
        <v>43858.66006415509</v>
      </c>
      <c r="E1294" s="3">
        <v>298040</v>
      </c>
      <c r="F1294" s="3" t="s">
        <v>5949</v>
      </c>
      <c r="G1294" s="3" t="s">
        <v>307</v>
      </c>
      <c r="H1294" s="3" t="s">
        <v>22554</v>
      </c>
      <c r="I1294" s="3" t="s">
        <v>17310</v>
      </c>
      <c r="J1294" s="3" t="s">
        <v>20807</v>
      </c>
      <c r="K1294" s="3" t="s">
        <v>20711</v>
      </c>
      <c r="L1294" s="3" t="s">
        <v>20702</v>
      </c>
      <c r="M1294" s="3" t="s">
        <v>20677</v>
      </c>
      <c r="N1294" s="3" t="s">
        <v>20696</v>
      </c>
      <c r="O1294" s="3" t="s">
        <v>20654</v>
      </c>
      <c r="P1294" s="3" t="s">
        <v>20655</v>
      </c>
      <c r="Q1294" s="3">
        <v>5</v>
      </c>
      <c r="R1294" s="3" t="s">
        <v>22557</v>
      </c>
    </row>
    <row r="1295" spans="1:18" ht="29.25" x14ac:dyDescent="0.25">
      <c r="A1295" s="3" t="s">
        <v>22558</v>
      </c>
      <c r="B1295" s="3" t="s">
        <v>20646</v>
      </c>
      <c r="C1295" s="4">
        <v>43850.486207210648</v>
      </c>
      <c r="D1295" s="4">
        <v>43855.482384224539</v>
      </c>
      <c r="E1295" s="3">
        <v>22527</v>
      </c>
      <c r="F1295" s="3" t="s">
        <v>1303</v>
      </c>
      <c r="G1295" s="3" t="s">
        <v>5056</v>
      </c>
      <c r="H1295" s="3" t="s">
        <v>22559</v>
      </c>
      <c r="I1295" s="3" t="s">
        <v>20636</v>
      </c>
      <c r="J1295" s="3" t="s">
        <v>20730</v>
      </c>
      <c r="K1295" s="3" t="s">
        <v>20650</v>
      </c>
      <c r="L1295" s="3" t="s">
        <v>20662</v>
      </c>
      <c r="M1295" s="3" t="s">
        <v>20660</v>
      </c>
      <c r="N1295" s="3" t="s">
        <v>20678</v>
      </c>
      <c r="O1295" s="3" t="s">
        <v>20654</v>
      </c>
      <c r="P1295" s="3" t="s">
        <v>20655</v>
      </c>
      <c r="Q1295" s="3">
        <v>5</v>
      </c>
      <c r="R1295" s="3" t="s">
        <v>22560</v>
      </c>
    </row>
    <row r="1296" spans="1:18" ht="19.5" hidden="1" x14ac:dyDescent="0.25">
      <c r="A1296" s="3" t="s">
        <v>22561</v>
      </c>
      <c r="B1296" s="3" t="s">
        <v>20646</v>
      </c>
      <c r="C1296" s="4">
        <v>43850.507981678238</v>
      </c>
      <c r="D1296" s="4">
        <v>43853.72830505787</v>
      </c>
      <c r="E1296" s="3">
        <v>298051</v>
      </c>
      <c r="F1296" s="3" t="s">
        <v>74</v>
      </c>
      <c r="G1296" s="3" t="s">
        <v>4237</v>
      </c>
      <c r="H1296" s="3" t="s">
        <v>22562</v>
      </c>
      <c r="I1296" s="3" t="s">
        <v>16947</v>
      </c>
      <c r="J1296" s="3" t="s">
        <v>20672</v>
      </c>
      <c r="K1296" s="3" t="s">
        <v>20650</v>
      </c>
      <c r="L1296" s="3" t="s">
        <v>20659</v>
      </c>
      <c r="M1296" s="3" t="s">
        <v>20666</v>
      </c>
      <c r="N1296" s="3" t="s">
        <v>20685</v>
      </c>
      <c r="O1296" s="3" t="s">
        <v>20654</v>
      </c>
      <c r="P1296" s="3" t="s">
        <v>20655</v>
      </c>
      <c r="Q1296" s="3">
        <v>5</v>
      </c>
      <c r="R1296" s="3" t="s">
        <v>22563</v>
      </c>
    </row>
    <row r="1297" spans="1:18" ht="58.5" hidden="1" x14ac:dyDescent="0.25">
      <c r="A1297" s="3" t="s">
        <v>22564</v>
      </c>
      <c r="B1297" s="3" t="s">
        <v>20646</v>
      </c>
      <c r="C1297" s="4">
        <v>43850.600157523149</v>
      </c>
      <c r="D1297" s="4">
        <v>43851.533629317128</v>
      </c>
      <c r="E1297" s="3">
        <v>298072</v>
      </c>
      <c r="F1297" s="3" t="s">
        <v>248</v>
      </c>
      <c r="G1297" s="3" t="s">
        <v>211</v>
      </c>
      <c r="H1297" s="3" t="s">
        <v>22565</v>
      </c>
      <c r="I1297" s="3" t="s">
        <v>16492</v>
      </c>
      <c r="J1297" s="3" t="s">
        <v>20717</v>
      </c>
      <c r="K1297" s="3" t="s">
        <v>20650</v>
      </c>
      <c r="L1297" s="3" t="s">
        <v>20662</v>
      </c>
      <c r="M1297" s="3" t="s">
        <v>20666</v>
      </c>
      <c r="N1297" s="3" t="s">
        <v>20803</v>
      </c>
      <c r="O1297" s="3" t="s">
        <v>20654</v>
      </c>
      <c r="P1297" s="3" t="s">
        <v>20655</v>
      </c>
      <c r="Q1297" s="3">
        <v>5</v>
      </c>
      <c r="R1297" s="3" t="s">
        <v>22566</v>
      </c>
    </row>
    <row r="1298" spans="1:18" ht="19.5" hidden="1" x14ac:dyDescent="0.25">
      <c r="A1298" s="3" t="s">
        <v>22567</v>
      </c>
      <c r="B1298" s="3" t="s">
        <v>20646</v>
      </c>
      <c r="C1298" s="4">
        <v>43851.40846165509</v>
      </c>
      <c r="D1298" s="4">
        <v>43860.689808564814</v>
      </c>
      <c r="E1298" s="3">
        <v>193472</v>
      </c>
      <c r="F1298" s="3" t="s">
        <v>3585</v>
      </c>
      <c r="G1298" s="3" t="s">
        <v>5791</v>
      </c>
      <c r="H1298" s="3" t="s">
        <v>22568</v>
      </c>
      <c r="I1298" s="3" t="s">
        <v>17724</v>
      </c>
      <c r="J1298" s="3" t="s">
        <v>20717</v>
      </c>
      <c r="K1298" s="3" t="s">
        <v>20711</v>
      </c>
      <c r="L1298" s="3" t="s">
        <v>20733</v>
      </c>
      <c r="M1298" s="3" t="s">
        <v>20673</v>
      </c>
      <c r="N1298" s="3" t="s">
        <v>20803</v>
      </c>
      <c r="O1298" s="3" t="s">
        <v>20654</v>
      </c>
      <c r="P1298" s="3" t="s">
        <v>20655</v>
      </c>
      <c r="Q1298" s="3">
        <v>5</v>
      </c>
      <c r="R1298" s="3" t="s">
        <v>22569</v>
      </c>
    </row>
    <row r="1299" spans="1:18" ht="29.25" hidden="1" x14ac:dyDescent="0.25">
      <c r="A1299" s="3" t="s">
        <v>22570</v>
      </c>
      <c r="B1299" s="3" t="s">
        <v>20646</v>
      </c>
      <c r="C1299" s="4">
        <v>43851.412216666664</v>
      </c>
      <c r="D1299" s="4">
        <v>43851.684780636569</v>
      </c>
      <c r="E1299" s="3">
        <v>298093</v>
      </c>
      <c r="F1299" s="3" t="s">
        <v>189</v>
      </c>
      <c r="G1299" s="3" t="s">
        <v>5552</v>
      </c>
      <c r="H1299" s="3" t="s">
        <v>22571</v>
      </c>
      <c r="I1299" s="3" t="s">
        <v>16552</v>
      </c>
      <c r="J1299" s="3" t="s">
        <v>20694</v>
      </c>
      <c r="K1299" s="3" t="s">
        <v>20711</v>
      </c>
      <c r="L1299" s="3" t="s">
        <v>20651</v>
      </c>
      <c r="M1299" s="3" t="s">
        <v>20712</v>
      </c>
      <c r="N1299" s="3" t="s">
        <v>20748</v>
      </c>
      <c r="O1299" s="3" t="s">
        <v>20654</v>
      </c>
      <c r="P1299" s="3" t="s">
        <v>20655</v>
      </c>
      <c r="Q1299" s="3">
        <v>5</v>
      </c>
      <c r="R1299" s="3" t="s">
        <v>22572</v>
      </c>
    </row>
    <row r="1300" spans="1:18" ht="19.5" hidden="1" x14ac:dyDescent="0.25">
      <c r="A1300" s="3" t="s">
        <v>22573</v>
      </c>
      <c r="B1300" s="3" t="s">
        <v>20646</v>
      </c>
      <c r="C1300" s="4">
        <v>43851.414185497684</v>
      </c>
      <c r="D1300" s="4">
        <v>43852.603808020831</v>
      </c>
      <c r="E1300" s="3">
        <v>298094</v>
      </c>
      <c r="F1300" s="3" t="s">
        <v>67</v>
      </c>
      <c r="G1300" s="3" t="s">
        <v>5115</v>
      </c>
      <c r="H1300" s="3" t="s">
        <v>22574</v>
      </c>
      <c r="I1300" s="3" t="s">
        <v>16697</v>
      </c>
      <c r="J1300" s="3" t="s">
        <v>20649</v>
      </c>
      <c r="K1300" s="3" t="s">
        <v>20650</v>
      </c>
      <c r="L1300" s="3" t="s">
        <v>20659</v>
      </c>
      <c r="M1300" s="3" t="s">
        <v>20737</v>
      </c>
      <c r="N1300" s="3" t="s">
        <v>20653</v>
      </c>
      <c r="O1300" s="3" t="s">
        <v>20654</v>
      </c>
      <c r="P1300" s="3" t="s">
        <v>20655</v>
      </c>
      <c r="Q1300" s="3">
        <v>5</v>
      </c>
      <c r="R1300" s="3" t="s">
        <v>22575</v>
      </c>
    </row>
    <row r="1301" spans="1:18" ht="87.75" x14ac:dyDescent="0.25">
      <c r="A1301" s="3" t="s">
        <v>22576</v>
      </c>
      <c r="B1301" s="3" t="s">
        <v>20646</v>
      </c>
      <c r="C1301" s="4">
        <v>43851.430645138884</v>
      </c>
      <c r="D1301" s="4">
        <v>43855.482636921297</v>
      </c>
      <c r="E1301" s="3">
        <v>142502</v>
      </c>
      <c r="F1301" s="3" t="s">
        <v>4233</v>
      </c>
      <c r="G1301" s="3" t="s">
        <v>136</v>
      </c>
      <c r="H1301" s="3" t="s">
        <v>22577</v>
      </c>
      <c r="I1301" s="3" t="s">
        <v>20637</v>
      </c>
      <c r="J1301" s="3" t="s">
        <v>20672</v>
      </c>
      <c r="K1301" s="3" t="s">
        <v>20711</v>
      </c>
      <c r="L1301" s="3" t="s">
        <v>20673</v>
      </c>
      <c r="M1301" s="3" t="s">
        <v>20695</v>
      </c>
      <c r="N1301" s="3" t="s">
        <v>20685</v>
      </c>
      <c r="O1301" s="3" t="s">
        <v>20726</v>
      </c>
      <c r="P1301" s="3" t="s">
        <v>20655</v>
      </c>
      <c r="Q1301" s="3">
        <v>5</v>
      </c>
      <c r="R1301" s="3" t="s">
        <v>22578</v>
      </c>
    </row>
    <row r="1302" spans="1:18" ht="19.5" hidden="1" x14ac:dyDescent="0.25">
      <c r="A1302" s="3" t="s">
        <v>22579</v>
      </c>
      <c r="B1302" s="3" t="s">
        <v>20646</v>
      </c>
      <c r="C1302" s="4">
        <v>43851.437761458328</v>
      </c>
      <c r="D1302" s="4">
        <v>43852.604570833333</v>
      </c>
      <c r="E1302" s="3">
        <v>298104</v>
      </c>
      <c r="F1302" s="3" t="s">
        <v>189</v>
      </c>
      <c r="G1302" s="3" t="s">
        <v>233</v>
      </c>
      <c r="H1302" s="3" t="s">
        <v>21791</v>
      </c>
      <c r="I1302" s="3" t="s">
        <v>16712</v>
      </c>
      <c r="J1302" s="3" t="s">
        <v>20694</v>
      </c>
      <c r="K1302" s="3" t="s">
        <v>20711</v>
      </c>
      <c r="L1302" s="3" t="s">
        <v>20669</v>
      </c>
      <c r="M1302" s="3" t="s">
        <v>20712</v>
      </c>
      <c r="N1302" s="3" t="s">
        <v>20748</v>
      </c>
      <c r="O1302" s="3" t="s">
        <v>20654</v>
      </c>
      <c r="P1302" s="3" t="s">
        <v>20655</v>
      </c>
      <c r="Q1302" s="3">
        <v>5</v>
      </c>
      <c r="R1302" s="3" t="s">
        <v>22580</v>
      </c>
    </row>
    <row r="1303" spans="1:18" ht="78" hidden="1" x14ac:dyDescent="0.25">
      <c r="A1303" s="3" t="s">
        <v>22581</v>
      </c>
      <c r="B1303" s="3" t="s">
        <v>20646</v>
      </c>
      <c r="C1303" s="4">
        <v>43851.441304131942</v>
      </c>
      <c r="D1303" s="4">
        <v>43854.694675891202</v>
      </c>
      <c r="E1303" s="3">
        <v>298105</v>
      </c>
      <c r="F1303" s="3" t="s">
        <v>1835</v>
      </c>
      <c r="G1303" s="3" t="s">
        <v>4373</v>
      </c>
      <c r="H1303" s="3" t="s">
        <v>22582</v>
      </c>
      <c r="I1303" s="3" t="s">
        <v>17012</v>
      </c>
      <c r="J1303" s="3" t="s">
        <v>20796</v>
      </c>
      <c r="K1303" s="3" t="s">
        <v>20711</v>
      </c>
      <c r="L1303" s="3" t="s">
        <v>20684</v>
      </c>
      <c r="M1303" s="3" t="s">
        <v>20652</v>
      </c>
      <c r="N1303" s="3" t="s">
        <v>20748</v>
      </c>
      <c r="O1303" s="3" t="s">
        <v>20654</v>
      </c>
      <c r="P1303" s="3" t="s">
        <v>20655</v>
      </c>
      <c r="Q1303" s="3">
        <v>5</v>
      </c>
      <c r="R1303" s="3" t="s">
        <v>22583</v>
      </c>
    </row>
    <row r="1304" spans="1:18" ht="78" hidden="1" x14ac:dyDescent="0.25">
      <c r="A1304" s="3" t="s">
        <v>22584</v>
      </c>
      <c r="B1304" s="3" t="s">
        <v>20646</v>
      </c>
      <c r="C1304" s="4">
        <v>43851.457405057867</v>
      </c>
      <c r="D1304" s="4">
        <v>43852.606899918981</v>
      </c>
      <c r="E1304" s="3">
        <v>298115</v>
      </c>
      <c r="F1304" s="3" t="s">
        <v>152</v>
      </c>
      <c r="G1304" s="3" t="s">
        <v>5615</v>
      </c>
      <c r="H1304" s="3" t="s">
        <v>22585</v>
      </c>
      <c r="I1304" s="3" t="s">
        <v>16752</v>
      </c>
      <c r="J1304" s="3" t="s">
        <v>20774</v>
      </c>
      <c r="K1304" s="3" t="s">
        <v>20711</v>
      </c>
      <c r="L1304" s="3" t="s">
        <v>20718</v>
      </c>
      <c r="M1304" s="3" t="s">
        <v>20684</v>
      </c>
      <c r="N1304" s="3" t="s">
        <v>20752</v>
      </c>
      <c r="O1304" s="3" t="s">
        <v>20654</v>
      </c>
      <c r="P1304" s="3" t="s">
        <v>20655</v>
      </c>
      <c r="Q1304" s="3">
        <v>5</v>
      </c>
      <c r="R1304" s="3" t="s">
        <v>22586</v>
      </c>
    </row>
    <row r="1305" spans="1:18" ht="19.5" hidden="1" x14ac:dyDescent="0.25">
      <c r="A1305" s="3" t="s">
        <v>22587</v>
      </c>
      <c r="B1305" s="3" t="s">
        <v>20646</v>
      </c>
      <c r="C1305" s="4">
        <v>43851.500229016201</v>
      </c>
      <c r="D1305" s="4">
        <v>43869.483081597224</v>
      </c>
      <c r="E1305" s="3">
        <v>73482</v>
      </c>
      <c r="F1305" s="3" t="s">
        <v>6526</v>
      </c>
      <c r="G1305" s="3" t="s">
        <v>603</v>
      </c>
      <c r="H1305" s="3" t="s">
        <v>22588</v>
      </c>
      <c r="I1305" s="3" t="s">
        <v>18429</v>
      </c>
      <c r="J1305" s="3" t="s">
        <v>20689</v>
      </c>
      <c r="K1305" s="3" t="s">
        <v>20650</v>
      </c>
      <c r="L1305" s="3" t="s">
        <v>20669</v>
      </c>
      <c r="M1305" s="3" t="s">
        <v>20684</v>
      </c>
      <c r="N1305" s="3" t="s">
        <v>20690</v>
      </c>
      <c r="O1305" s="3" t="s">
        <v>20726</v>
      </c>
      <c r="P1305" s="3" t="s">
        <v>20655</v>
      </c>
      <c r="Q1305" s="3">
        <v>5</v>
      </c>
      <c r="R1305" s="3" t="s">
        <v>22589</v>
      </c>
    </row>
    <row r="1306" spans="1:18" ht="19.5" hidden="1" x14ac:dyDescent="0.25">
      <c r="A1306" s="3" t="s">
        <v>22590</v>
      </c>
      <c r="B1306" s="3" t="s">
        <v>20646</v>
      </c>
      <c r="C1306" s="4">
        <v>43851.505395636574</v>
      </c>
      <c r="D1306" s="4">
        <v>43852.606661608792</v>
      </c>
      <c r="E1306" s="3">
        <v>7664</v>
      </c>
      <c r="F1306" s="3" t="s">
        <v>119</v>
      </c>
      <c r="G1306" s="3" t="s">
        <v>3823</v>
      </c>
      <c r="H1306" s="3" t="s">
        <v>21677</v>
      </c>
      <c r="I1306" s="3" t="s">
        <v>16747</v>
      </c>
      <c r="J1306" s="3" t="s">
        <v>20796</v>
      </c>
      <c r="K1306" s="3" t="s">
        <v>20650</v>
      </c>
      <c r="L1306" s="3" t="s">
        <v>20695</v>
      </c>
      <c r="M1306" s="3" t="s">
        <v>20823</v>
      </c>
      <c r="N1306" s="3" t="s">
        <v>20748</v>
      </c>
      <c r="O1306" s="3" t="s">
        <v>20654</v>
      </c>
      <c r="P1306" s="3" t="s">
        <v>20655</v>
      </c>
      <c r="Q1306" s="3">
        <v>5</v>
      </c>
      <c r="R1306" s="3" t="s">
        <v>22591</v>
      </c>
    </row>
    <row r="1307" spans="1:18" ht="39" hidden="1" x14ac:dyDescent="0.25">
      <c r="A1307" s="3" t="s">
        <v>23135</v>
      </c>
      <c r="B1307" s="3" t="s">
        <v>23036</v>
      </c>
      <c r="C1307" s="4">
        <v>43851.550789664347</v>
      </c>
      <c r="D1307" s="4">
        <v>43884.748610648145</v>
      </c>
      <c r="E1307" s="3">
        <v>298157</v>
      </c>
      <c r="F1307" s="3" t="s">
        <v>7253</v>
      </c>
      <c r="G1307" s="3" t="s">
        <v>3783</v>
      </c>
      <c r="H1307" s="3" t="s">
        <v>23136</v>
      </c>
      <c r="I1307" s="3" t="s">
        <v>19854</v>
      </c>
      <c r="J1307" s="3" t="s">
        <v>20854</v>
      </c>
      <c r="K1307" s="3" t="s">
        <v>20650</v>
      </c>
      <c r="L1307" s="3" t="s">
        <v>20652</v>
      </c>
      <c r="M1307" s="3" t="s">
        <v>20660</v>
      </c>
      <c r="N1307" s="3" t="s">
        <v>20791</v>
      </c>
      <c r="O1307" s="3" t="s">
        <v>20654</v>
      </c>
      <c r="P1307" s="3" t="s">
        <v>23040</v>
      </c>
      <c r="Q1307" s="3">
        <v>62</v>
      </c>
      <c r="R1307" s="3" t="s">
        <v>23137</v>
      </c>
    </row>
    <row r="1308" spans="1:18" ht="48.75" hidden="1" x14ac:dyDescent="0.25">
      <c r="A1308" s="3" t="s">
        <v>22592</v>
      </c>
      <c r="B1308" s="3" t="s">
        <v>20646</v>
      </c>
      <c r="C1308" s="4">
        <v>43851.57792989583</v>
      </c>
      <c r="D1308" s="4">
        <v>43854.70216508102</v>
      </c>
      <c r="E1308" s="3">
        <v>298168</v>
      </c>
      <c r="F1308" s="3" t="s">
        <v>234</v>
      </c>
      <c r="G1308" s="3" t="s">
        <v>5841</v>
      </c>
      <c r="H1308" s="3" t="s">
        <v>22593</v>
      </c>
      <c r="I1308" s="3" t="s">
        <v>17102</v>
      </c>
      <c r="J1308" s="3" t="s">
        <v>20785</v>
      </c>
      <c r="K1308" s="3" t="s">
        <v>20650</v>
      </c>
      <c r="L1308" s="3" t="s">
        <v>20677</v>
      </c>
      <c r="M1308" s="3" t="s">
        <v>20737</v>
      </c>
      <c r="N1308" s="3" t="s">
        <v>20786</v>
      </c>
      <c r="O1308" s="3" t="s">
        <v>20654</v>
      </c>
      <c r="P1308" s="3" t="s">
        <v>20655</v>
      </c>
      <c r="Q1308" s="3">
        <v>5</v>
      </c>
      <c r="R1308" s="3" t="s">
        <v>22594</v>
      </c>
    </row>
    <row r="1309" spans="1:18" ht="19.5" hidden="1" x14ac:dyDescent="0.25">
      <c r="A1309" s="3" t="s">
        <v>22595</v>
      </c>
      <c r="B1309" s="3" t="s">
        <v>20646</v>
      </c>
      <c r="C1309" s="4">
        <v>43851.587139201387</v>
      </c>
      <c r="D1309" s="4">
        <v>43852.608379432866</v>
      </c>
      <c r="E1309" s="3">
        <v>298176</v>
      </c>
      <c r="F1309" s="3" t="s">
        <v>67</v>
      </c>
      <c r="G1309" s="3" t="s">
        <v>5671</v>
      </c>
      <c r="H1309" s="3" t="s">
        <v>22596</v>
      </c>
      <c r="I1309" s="3" t="s">
        <v>16777</v>
      </c>
      <c r="J1309" s="3" t="s">
        <v>20790</v>
      </c>
      <c r="K1309" s="3" t="s">
        <v>20650</v>
      </c>
      <c r="L1309" s="3" t="s">
        <v>21045</v>
      </c>
      <c r="M1309" s="3" t="s">
        <v>20695</v>
      </c>
      <c r="N1309" s="3" t="s">
        <v>20837</v>
      </c>
      <c r="O1309" s="3" t="s">
        <v>20654</v>
      </c>
      <c r="P1309" s="3" t="s">
        <v>20655</v>
      </c>
      <c r="Q1309" s="3">
        <v>5</v>
      </c>
      <c r="R1309" s="3" t="s">
        <v>22597</v>
      </c>
    </row>
    <row r="1310" spans="1:18" ht="29.25" hidden="1" x14ac:dyDescent="0.25">
      <c r="A1310" s="3" t="s">
        <v>22598</v>
      </c>
      <c r="B1310" s="3" t="s">
        <v>20646</v>
      </c>
      <c r="C1310" s="4">
        <v>43851.590246956017</v>
      </c>
      <c r="D1310" s="4">
        <v>43854.696348576384</v>
      </c>
      <c r="E1310" s="3">
        <v>298179</v>
      </c>
      <c r="F1310" s="3" t="s">
        <v>196</v>
      </c>
      <c r="G1310" s="3" t="s">
        <v>125</v>
      </c>
      <c r="H1310" s="3" t="s">
        <v>22599</v>
      </c>
      <c r="I1310" s="3" t="s">
        <v>17027</v>
      </c>
      <c r="J1310" s="3" t="s">
        <v>20723</v>
      </c>
      <c r="K1310" s="3" t="s">
        <v>20711</v>
      </c>
      <c r="L1310" s="3" t="s">
        <v>20740</v>
      </c>
      <c r="M1310" s="3" t="s">
        <v>20737</v>
      </c>
      <c r="N1310" s="3" t="s">
        <v>20725</v>
      </c>
      <c r="O1310" s="3" t="s">
        <v>20654</v>
      </c>
      <c r="P1310" s="3" t="s">
        <v>20655</v>
      </c>
      <c r="Q1310" s="3">
        <v>5</v>
      </c>
      <c r="R1310" s="3" t="s">
        <v>22600</v>
      </c>
    </row>
    <row r="1311" spans="1:18" ht="19.5" hidden="1" x14ac:dyDescent="0.25">
      <c r="A1311" s="3" t="s">
        <v>22601</v>
      </c>
      <c r="B1311" s="3" t="s">
        <v>20646</v>
      </c>
      <c r="C1311" s="4">
        <v>43851.655707604164</v>
      </c>
      <c r="D1311" s="4">
        <v>43852.609190474534</v>
      </c>
      <c r="E1311" s="3">
        <v>298195</v>
      </c>
      <c r="F1311" s="3" t="s">
        <v>178</v>
      </c>
      <c r="G1311" s="3" t="s">
        <v>1506</v>
      </c>
      <c r="H1311" s="3" t="s">
        <v>22602</v>
      </c>
      <c r="I1311" s="3" t="s">
        <v>16792</v>
      </c>
      <c r="J1311" s="3" t="s">
        <v>20735</v>
      </c>
      <c r="K1311" s="3" t="s">
        <v>20650</v>
      </c>
      <c r="L1311" s="3" t="s">
        <v>20680</v>
      </c>
      <c r="M1311" s="3" t="s">
        <v>20684</v>
      </c>
      <c r="N1311" s="3" t="s">
        <v>20738</v>
      </c>
      <c r="O1311" s="3" t="s">
        <v>20654</v>
      </c>
      <c r="P1311" s="3" t="s">
        <v>20655</v>
      </c>
      <c r="Q1311" s="3">
        <v>5</v>
      </c>
      <c r="R1311" s="3" t="s">
        <v>22603</v>
      </c>
    </row>
    <row r="1312" spans="1:18" ht="19.5" hidden="1" x14ac:dyDescent="0.25">
      <c r="A1312" s="3" t="s">
        <v>22604</v>
      </c>
      <c r="B1312" s="3" t="s">
        <v>20646</v>
      </c>
      <c r="C1312" s="4">
        <v>43851.677630983795</v>
      </c>
      <c r="D1312" s="4">
        <v>43853.731999618052</v>
      </c>
      <c r="E1312" s="3">
        <v>17379</v>
      </c>
      <c r="F1312" s="3" t="s">
        <v>67</v>
      </c>
      <c r="G1312" s="3" t="s">
        <v>3084</v>
      </c>
      <c r="H1312" s="3" t="s">
        <v>22605</v>
      </c>
      <c r="I1312" s="3" t="s">
        <v>16952</v>
      </c>
      <c r="J1312" s="3" t="s">
        <v>20807</v>
      </c>
      <c r="K1312" s="3" t="s">
        <v>20650</v>
      </c>
      <c r="L1312" s="3" t="s">
        <v>20724</v>
      </c>
      <c r="M1312" s="3" t="s">
        <v>20712</v>
      </c>
      <c r="N1312" s="3" t="s">
        <v>20696</v>
      </c>
      <c r="O1312" s="3" t="s">
        <v>20726</v>
      </c>
      <c r="P1312" s="3" t="s">
        <v>20655</v>
      </c>
      <c r="Q1312" s="3">
        <v>5</v>
      </c>
      <c r="R1312" s="3" t="s">
        <v>22606</v>
      </c>
    </row>
    <row r="1313" spans="1:18" ht="29.25" hidden="1" x14ac:dyDescent="0.25">
      <c r="A1313" s="3" t="s">
        <v>22607</v>
      </c>
      <c r="B1313" s="3" t="s">
        <v>20646</v>
      </c>
      <c r="C1313" s="4">
        <v>43852.474138541664</v>
      </c>
      <c r="D1313" s="4">
        <v>43860.677112233796</v>
      </c>
      <c r="E1313" s="3">
        <v>298239</v>
      </c>
      <c r="F1313" s="3" t="s">
        <v>147</v>
      </c>
      <c r="G1313" s="3" t="s">
        <v>117</v>
      </c>
      <c r="H1313" s="3" t="s">
        <v>22608</v>
      </c>
      <c r="I1313" s="3" t="s">
        <v>17629</v>
      </c>
      <c r="J1313" s="3" t="s">
        <v>20735</v>
      </c>
      <c r="K1313" s="3" t="s">
        <v>20650</v>
      </c>
      <c r="L1313" s="3" t="s">
        <v>20712</v>
      </c>
      <c r="M1313" s="3" t="s">
        <v>20712</v>
      </c>
      <c r="N1313" s="3" t="s">
        <v>20667</v>
      </c>
      <c r="O1313" s="3" t="s">
        <v>20654</v>
      </c>
      <c r="P1313" s="3" t="s">
        <v>20655</v>
      </c>
      <c r="Q1313" s="3">
        <v>5</v>
      </c>
      <c r="R1313" s="3" t="s">
        <v>22609</v>
      </c>
    </row>
    <row r="1314" spans="1:18" ht="58.5" hidden="1" x14ac:dyDescent="0.25">
      <c r="A1314" s="3" t="s">
        <v>22610</v>
      </c>
      <c r="B1314" s="3" t="s">
        <v>20646</v>
      </c>
      <c r="C1314" s="4">
        <v>43852.475614618052</v>
      </c>
      <c r="D1314" s="4">
        <v>43860.661575428239</v>
      </c>
      <c r="E1314" s="3">
        <v>298241</v>
      </c>
      <c r="F1314" s="3" t="s">
        <v>6049</v>
      </c>
      <c r="G1314" s="3" t="s">
        <v>26</v>
      </c>
      <c r="H1314" s="3" t="s">
        <v>22611</v>
      </c>
      <c r="I1314" s="3" t="s">
        <v>17494</v>
      </c>
      <c r="J1314" s="3" t="s">
        <v>20785</v>
      </c>
      <c r="K1314" s="3" t="s">
        <v>20711</v>
      </c>
      <c r="L1314" s="3" t="s">
        <v>20677</v>
      </c>
      <c r="M1314" s="3" t="s">
        <v>20823</v>
      </c>
      <c r="N1314" s="3" t="s">
        <v>20786</v>
      </c>
      <c r="O1314" s="3" t="s">
        <v>20654</v>
      </c>
      <c r="P1314" s="3" t="s">
        <v>20655</v>
      </c>
      <c r="Q1314" s="3">
        <v>5</v>
      </c>
      <c r="R1314" s="3" t="s">
        <v>22612</v>
      </c>
    </row>
    <row r="1315" spans="1:18" ht="29.25" x14ac:dyDescent="0.25">
      <c r="A1315" s="3" t="s">
        <v>22613</v>
      </c>
      <c r="B1315" s="3" t="s">
        <v>20646</v>
      </c>
      <c r="C1315" s="4">
        <v>43852.512387696755</v>
      </c>
      <c r="D1315" s="4">
        <v>43855.492440011571</v>
      </c>
      <c r="E1315" s="3">
        <v>298223</v>
      </c>
      <c r="F1315" s="3" t="s">
        <v>84</v>
      </c>
      <c r="G1315" s="3" t="s">
        <v>22614</v>
      </c>
      <c r="H1315" s="3" t="s">
        <v>22615</v>
      </c>
      <c r="I1315" s="3" t="s">
        <v>20638</v>
      </c>
      <c r="J1315" s="3" t="s">
        <v>20796</v>
      </c>
      <c r="K1315" s="3" t="s">
        <v>20650</v>
      </c>
      <c r="L1315" s="3" t="s">
        <v>20660</v>
      </c>
      <c r="M1315" s="3" t="s">
        <v>20695</v>
      </c>
      <c r="N1315" s="3" t="s">
        <v>20748</v>
      </c>
      <c r="O1315" s="3" t="s">
        <v>20654</v>
      </c>
      <c r="P1315" s="3" t="s">
        <v>20655</v>
      </c>
      <c r="Q1315" s="3">
        <v>5</v>
      </c>
      <c r="R1315" s="3" t="s">
        <v>22616</v>
      </c>
    </row>
    <row r="1316" spans="1:18" ht="29.25" x14ac:dyDescent="0.25">
      <c r="A1316" s="3" t="s">
        <v>22617</v>
      </c>
      <c r="B1316" s="3" t="s">
        <v>20646</v>
      </c>
      <c r="C1316" s="4">
        <v>43852.569438692131</v>
      </c>
      <c r="D1316" s="4">
        <v>43855.489892245372</v>
      </c>
      <c r="E1316" s="3">
        <v>298275</v>
      </c>
      <c r="F1316" s="3" t="s">
        <v>820</v>
      </c>
      <c r="G1316" s="3" t="s">
        <v>1795</v>
      </c>
      <c r="H1316" s="3" t="s">
        <v>22618</v>
      </c>
      <c r="I1316" s="3" t="s">
        <v>20639</v>
      </c>
      <c r="J1316" s="3" t="s">
        <v>20717</v>
      </c>
      <c r="K1316" s="3" t="s">
        <v>20711</v>
      </c>
      <c r="L1316" s="3" t="s">
        <v>20665</v>
      </c>
      <c r="M1316" s="3" t="s">
        <v>20652</v>
      </c>
      <c r="N1316" s="3" t="s">
        <v>20803</v>
      </c>
      <c r="O1316" s="3" t="s">
        <v>20654</v>
      </c>
      <c r="P1316" s="3" t="s">
        <v>20655</v>
      </c>
      <c r="Q1316" s="3">
        <v>5</v>
      </c>
      <c r="R1316" s="3" t="s">
        <v>22619</v>
      </c>
    </row>
    <row r="1317" spans="1:18" ht="29.25" x14ac:dyDescent="0.25">
      <c r="A1317" s="3" t="s">
        <v>22620</v>
      </c>
      <c r="B1317" s="3" t="s">
        <v>20646</v>
      </c>
      <c r="C1317" s="4">
        <v>43852.569549965279</v>
      </c>
      <c r="D1317" s="4">
        <v>43855.488490358795</v>
      </c>
      <c r="E1317" s="3">
        <v>93180</v>
      </c>
      <c r="F1317" s="3" t="s">
        <v>87</v>
      </c>
      <c r="G1317" s="3" t="s">
        <v>1795</v>
      </c>
      <c r="H1317" s="3" t="s">
        <v>22618</v>
      </c>
      <c r="I1317" s="3" t="s">
        <v>20640</v>
      </c>
      <c r="J1317" s="3" t="s">
        <v>20854</v>
      </c>
      <c r="K1317" s="3" t="s">
        <v>20650</v>
      </c>
      <c r="L1317" s="3" t="s">
        <v>20673</v>
      </c>
      <c r="M1317" s="3" t="s">
        <v>20673</v>
      </c>
      <c r="N1317" s="3" t="s">
        <v>20791</v>
      </c>
      <c r="O1317" s="3" t="s">
        <v>20654</v>
      </c>
      <c r="P1317" s="3" t="s">
        <v>20655</v>
      </c>
      <c r="Q1317" s="3">
        <v>5</v>
      </c>
      <c r="R1317" s="3" t="s">
        <v>22621</v>
      </c>
    </row>
    <row r="1318" spans="1:18" ht="29.25" hidden="1" x14ac:dyDescent="0.25">
      <c r="A1318" s="3" t="s">
        <v>22622</v>
      </c>
      <c r="B1318" s="3" t="s">
        <v>20646</v>
      </c>
      <c r="C1318" s="4">
        <v>43853.436280243055</v>
      </c>
      <c r="D1318" s="4">
        <v>43855.516193287032</v>
      </c>
      <c r="E1318" s="3">
        <v>299285</v>
      </c>
      <c r="F1318" s="3" t="s">
        <v>420</v>
      </c>
      <c r="G1318" s="3" t="s">
        <v>4790</v>
      </c>
      <c r="H1318" s="3" t="s">
        <v>22623</v>
      </c>
      <c r="I1318" s="3" t="s">
        <v>17190</v>
      </c>
      <c r="J1318" s="3" t="s">
        <v>20770</v>
      </c>
      <c r="K1318" s="3" t="s">
        <v>20650</v>
      </c>
      <c r="L1318" s="3" t="s">
        <v>20677</v>
      </c>
      <c r="M1318" s="3" t="s">
        <v>20666</v>
      </c>
      <c r="N1318" s="3" t="s">
        <v>20719</v>
      </c>
      <c r="O1318" s="3" t="s">
        <v>20654</v>
      </c>
      <c r="P1318" s="3" t="s">
        <v>20655</v>
      </c>
      <c r="Q1318" s="3">
        <v>5</v>
      </c>
      <c r="R1318" s="3" t="s">
        <v>22624</v>
      </c>
    </row>
    <row r="1319" spans="1:18" ht="29.25" hidden="1" x14ac:dyDescent="0.25">
      <c r="A1319" s="3" t="s">
        <v>22625</v>
      </c>
      <c r="B1319" s="3" t="s">
        <v>20646</v>
      </c>
      <c r="C1319" s="4">
        <v>43853.444495023148</v>
      </c>
      <c r="D1319" s="4">
        <v>43854.694475659722</v>
      </c>
      <c r="E1319" s="3">
        <v>192255</v>
      </c>
      <c r="F1319" s="3" t="s">
        <v>1142</v>
      </c>
      <c r="G1319" s="3" t="s">
        <v>5791</v>
      </c>
      <c r="H1319" s="3" t="s">
        <v>22626</v>
      </c>
      <c r="I1319" s="3" t="s">
        <v>17007</v>
      </c>
      <c r="J1319" s="3" t="s">
        <v>20664</v>
      </c>
      <c r="K1319" s="3" t="s">
        <v>20711</v>
      </c>
      <c r="L1319" s="3" t="s">
        <v>20705</v>
      </c>
      <c r="M1319" s="3" t="s">
        <v>20695</v>
      </c>
      <c r="N1319" s="3" t="s">
        <v>20667</v>
      </c>
      <c r="O1319" s="3" t="s">
        <v>20654</v>
      </c>
      <c r="P1319" s="3" t="s">
        <v>20655</v>
      </c>
      <c r="Q1319" s="3">
        <v>5</v>
      </c>
      <c r="R1319" s="3" t="s">
        <v>22627</v>
      </c>
    </row>
    <row r="1320" spans="1:18" ht="19.5" x14ac:dyDescent="0.25">
      <c r="A1320" s="3" t="s">
        <v>22628</v>
      </c>
      <c r="B1320" s="3" t="s">
        <v>20646</v>
      </c>
      <c r="C1320" s="4">
        <v>43853.44489313657</v>
      </c>
      <c r="D1320" s="4">
        <v>43855.497695601851</v>
      </c>
      <c r="E1320" s="3">
        <v>299286</v>
      </c>
      <c r="F1320" s="3" t="s">
        <v>129</v>
      </c>
      <c r="G1320" s="3" t="s">
        <v>22629</v>
      </c>
      <c r="H1320" s="3" t="s">
        <v>22630</v>
      </c>
      <c r="I1320" s="3" t="s">
        <v>20641</v>
      </c>
      <c r="J1320" s="3" t="s">
        <v>20796</v>
      </c>
      <c r="K1320" s="3" t="s">
        <v>20711</v>
      </c>
      <c r="L1320" s="3" t="s">
        <v>20665</v>
      </c>
      <c r="M1320" s="3" t="s">
        <v>20666</v>
      </c>
      <c r="N1320" s="3" t="s">
        <v>20748</v>
      </c>
      <c r="O1320" s="3" t="s">
        <v>20654</v>
      </c>
      <c r="P1320" s="3" t="s">
        <v>20655</v>
      </c>
      <c r="Q1320" s="3">
        <v>5</v>
      </c>
      <c r="R1320" s="3" t="s">
        <v>22631</v>
      </c>
    </row>
    <row r="1321" spans="1:18" ht="29.25" hidden="1" x14ac:dyDescent="0.25">
      <c r="A1321" s="3" t="s">
        <v>22632</v>
      </c>
      <c r="B1321" s="3" t="s">
        <v>20646</v>
      </c>
      <c r="C1321" s="4">
        <v>43853.493862766205</v>
      </c>
      <c r="D1321" s="4">
        <v>43855.514549571759</v>
      </c>
      <c r="E1321" s="3">
        <v>299319</v>
      </c>
      <c r="F1321" s="3" t="s">
        <v>67</v>
      </c>
      <c r="G1321" s="3" t="s">
        <v>5871</v>
      </c>
      <c r="H1321" s="3" t="s">
        <v>22633</v>
      </c>
      <c r="I1321" s="3" t="s">
        <v>17165</v>
      </c>
      <c r="J1321" s="3" t="s">
        <v>20730</v>
      </c>
      <c r="K1321" s="3" t="s">
        <v>20650</v>
      </c>
      <c r="L1321" s="3" t="s">
        <v>20740</v>
      </c>
      <c r="M1321" s="3" t="s">
        <v>20718</v>
      </c>
      <c r="N1321" s="3" t="s">
        <v>20678</v>
      </c>
      <c r="O1321" s="3" t="s">
        <v>20654</v>
      </c>
      <c r="P1321" s="3" t="s">
        <v>20655</v>
      </c>
      <c r="Q1321" s="3">
        <v>5</v>
      </c>
      <c r="R1321" s="3" t="s">
        <v>22634</v>
      </c>
    </row>
    <row r="1322" spans="1:18" ht="29.25" hidden="1" x14ac:dyDescent="0.25">
      <c r="A1322" s="3" t="s">
        <v>22635</v>
      </c>
      <c r="B1322" s="3" t="s">
        <v>20646</v>
      </c>
      <c r="C1322" s="4">
        <v>43853.500722106481</v>
      </c>
      <c r="D1322" s="4">
        <v>43888.536935960648</v>
      </c>
      <c r="E1322" s="3">
        <v>299322</v>
      </c>
      <c r="F1322" s="3" t="s">
        <v>1470</v>
      </c>
      <c r="G1322" s="3" t="s">
        <v>7448</v>
      </c>
      <c r="H1322" s="3" t="s">
        <v>22636</v>
      </c>
      <c r="I1322" s="3" t="s">
        <v>20241</v>
      </c>
      <c r="J1322" s="3" t="s">
        <v>20730</v>
      </c>
      <c r="K1322" s="3" t="s">
        <v>20650</v>
      </c>
      <c r="L1322" s="3" t="s">
        <v>21045</v>
      </c>
      <c r="M1322" s="3" t="s">
        <v>20737</v>
      </c>
      <c r="N1322" s="3" t="s">
        <v>20678</v>
      </c>
      <c r="O1322" s="3" t="s">
        <v>20654</v>
      </c>
      <c r="P1322" s="3" t="s">
        <v>20655</v>
      </c>
      <c r="Q1322" s="3">
        <v>5</v>
      </c>
      <c r="R1322" s="3" t="s">
        <v>22637</v>
      </c>
    </row>
    <row r="1323" spans="1:18" ht="87.75" hidden="1" x14ac:dyDescent="0.25">
      <c r="A1323" s="3" t="s">
        <v>22638</v>
      </c>
      <c r="B1323" s="3" t="s">
        <v>20646</v>
      </c>
      <c r="C1323" s="4">
        <v>43853.568301851847</v>
      </c>
      <c r="D1323" s="4">
        <v>43854.702659641203</v>
      </c>
      <c r="E1323" s="3">
        <v>299347</v>
      </c>
      <c r="F1323" s="3" t="s">
        <v>3221</v>
      </c>
      <c r="G1323" s="3" t="s">
        <v>5846</v>
      </c>
      <c r="H1323" s="3" t="s">
        <v>22639</v>
      </c>
      <c r="I1323" s="3" t="s">
        <v>17112</v>
      </c>
      <c r="J1323" s="3" t="s">
        <v>20779</v>
      </c>
      <c r="K1323" s="3" t="s">
        <v>20711</v>
      </c>
      <c r="L1323" s="3" t="s">
        <v>21045</v>
      </c>
      <c r="M1323" s="3" t="s">
        <v>20823</v>
      </c>
      <c r="N1323" s="3" t="s">
        <v>20775</v>
      </c>
      <c r="O1323" s="3" t="s">
        <v>20654</v>
      </c>
      <c r="P1323" s="3" t="s">
        <v>20655</v>
      </c>
      <c r="Q1323" s="3">
        <v>5</v>
      </c>
      <c r="R1323" s="3" t="s">
        <v>22640</v>
      </c>
    </row>
    <row r="1324" spans="1:18" ht="29.25" hidden="1" x14ac:dyDescent="0.25">
      <c r="A1324" s="3" t="s">
        <v>22641</v>
      </c>
      <c r="B1324" s="3" t="s">
        <v>20646</v>
      </c>
      <c r="C1324" s="4">
        <v>43853.578128703703</v>
      </c>
      <c r="D1324" s="4">
        <v>43858.657064039347</v>
      </c>
      <c r="E1324" s="3">
        <v>299351</v>
      </c>
      <c r="F1324" s="3" t="s">
        <v>5939</v>
      </c>
      <c r="G1324" s="3" t="s">
        <v>5940</v>
      </c>
      <c r="H1324" s="3" t="s">
        <v>22642</v>
      </c>
      <c r="I1324" s="3" t="s">
        <v>17295</v>
      </c>
      <c r="J1324" s="3" t="s">
        <v>20730</v>
      </c>
      <c r="K1324" s="3" t="s">
        <v>20650</v>
      </c>
      <c r="L1324" s="3" t="s">
        <v>20662</v>
      </c>
      <c r="M1324" s="3" t="s">
        <v>20737</v>
      </c>
      <c r="N1324" s="3" t="s">
        <v>20678</v>
      </c>
      <c r="O1324" s="3" t="s">
        <v>20654</v>
      </c>
      <c r="P1324" s="3" t="s">
        <v>20655</v>
      </c>
      <c r="Q1324" s="3">
        <v>5</v>
      </c>
      <c r="R1324" s="3" t="s">
        <v>22643</v>
      </c>
    </row>
    <row r="1325" spans="1:18" ht="39" x14ac:dyDescent="0.25">
      <c r="A1325" s="3" t="s">
        <v>22644</v>
      </c>
      <c r="B1325" s="3" t="s">
        <v>20646</v>
      </c>
      <c r="C1325" s="4">
        <v>43853.590996446757</v>
      </c>
      <c r="D1325" s="4">
        <v>43855.495646030089</v>
      </c>
      <c r="E1325" s="3">
        <v>44612</v>
      </c>
      <c r="F1325" s="3" t="s">
        <v>272</v>
      </c>
      <c r="G1325" s="3" t="s">
        <v>22645</v>
      </c>
      <c r="H1325" s="3" t="s">
        <v>22646</v>
      </c>
      <c r="I1325" s="3" t="s">
        <v>20642</v>
      </c>
      <c r="J1325" s="3" t="s">
        <v>20770</v>
      </c>
      <c r="K1325" s="3" t="s">
        <v>20650</v>
      </c>
      <c r="L1325" s="3" t="s">
        <v>20718</v>
      </c>
      <c r="M1325" s="3" t="s">
        <v>20684</v>
      </c>
      <c r="N1325" s="3" t="s">
        <v>20719</v>
      </c>
      <c r="O1325" s="3" t="s">
        <v>20654</v>
      </c>
      <c r="P1325" s="3" t="s">
        <v>20655</v>
      </c>
      <c r="Q1325" s="3">
        <v>5</v>
      </c>
      <c r="R1325" s="3" t="s">
        <v>22647</v>
      </c>
    </row>
    <row r="1326" spans="1:18" ht="29.25" hidden="1" x14ac:dyDescent="0.25">
      <c r="A1326" s="3" t="s">
        <v>22648</v>
      </c>
      <c r="B1326" s="3" t="s">
        <v>20646</v>
      </c>
      <c r="C1326" s="4">
        <v>43854.440568831014</v>
      </c>
      <c r="D1326" s="4">
        <v>43859.677092210644</v>
      </c>
      <c r="E1326" s="3">
        <v>299403</v>
      </c>
      <c r="F1326" s="3" t="s">
        <v>152</v>
      </c>
      <c r="G1326" s="3" t="s">
        <v>6033</v>
      </c>
      <c r="H1326" s="3" t="s">
        <v>22649</v>
      </c>
      <c r="I1326" s="3" t="s">
        <v>17464</v>
      </c>
      <c r="J1326" s="3" t="s">
        <v>20796</v>
      </c>
      <c r="K1326" s="3" t="s">
        <v>20711</v>
      </c>
      <c r="L1326" s="3" t="s">
        <v>20692</v>
      </c>
      <c r="M1326" s="3" t="s">
        <v>20712</v>
      </c>
      <c r="N1326" s="3" t="s">
        <v>22260</v>
      </c>
      <c r="O1326" s="3" t="s">
        <v>20654</v>
      </c>
      <c r="P1326" s="3" t="s">
        <v>20655</v>
      </c>
      <c r="Q1326" s="3">
        <v>5</v>
      </c>
      <c r="R1326" s="3" t="s">
        <v>22650</v>
      </c>
    </row>
    <row r="1327" spans="1:18" ht="29.25" hidden="1" x14ac:dyDescent="0.25">
      <c r="A1327" s="3" t="s">
        <v>22651</v>
      </c>
      <c r="B1327" s="3" t="s">
        <v>20646</v>
      </c>
      <c r="C1327" s="4">
        <v>43854.441865856483</v>
      </c>
      <c r="D1327" s="4">
        <v>43860.662994756945</v>
      </c>
      <c r="E1327" s="3">
        <v>299404</v>
      </c>
      <c r="F1327" s="3" t="s">
        <v>184</v>
      </c>
      <c r="G1327" s="3" t="s">
        <v>4717</v>
      </c>
      <c r="H1327" s="3" t="s">
        <v>22652</v>
      </c>
      <c r="I1327" s="3" t="s">
        <v>17524</v>
      </c>
      <c r="J1327" s="3" t="s">
        <v>20770</v>
      </c>
      <c r="K1327" s="3" t="s">
        <v>20711</v>
      </c>
      <c r="L1327" s="3" t="s">
        <v>20692</v>
      </c>
      <c r="M1327" s="3" t="s">
        <v>20673</v>
      </c>
      <c r="N1327" s="3" t="s">
        <v>20719</v>
      </c>
      <c r="O1327" s="3" t="s">
        <v>20654</v>
      </c>
      <c r="P1327" s="3" t="s">
        <v>20655</v>
      </c>
      <c r="Q1327" s="3">
        <v>5</v>
      </c>
      <c r="R1327" s="3" t="s">
        <v>22653</v>
      </c>
    </row>
    <row r="1328" spans="1:18" ht="29.25" hidden="1" x14ac:dyDescent="0.25">
      <c r="A1328" s="3" t="s">
        <v>22654</v>
      </c>
      <c r="B1328" s="3" t="s">
        <v>20646</v>
      </c>
      <c r="C1328" s="4">
        <v>43854.461921493057</v>
      </c>
      <c r="D1328" s="4">
        <v>43860.661775844907</v>
      </c>
      <c r="E1328" s="3">
        <v>299411</v>
      </c>
      <c r="F1328" s="3" t="s">
        <v>370</v>
      </c>
      <c r="G1328" s="3" t="s">
        <v>859</v>
      </c>
      <c r="H1328" s="3" t="s">
        <v>22655</v>
      </c>
      <c r="I1328" s="3" t="s">
        <v>17499</v>
      </c>
      <c r="J1328" s="3" t="s">
        <v>20649</v>
      </c>
      <c r="K1328" s="3" t="s">
        <v>20650</v>
      </c>
      <c r="L1328" s="3" t="s">
        <v>20665</v>
      </c>
      <c r="M1328" s="3" t="s">
        <v>20677</v>
      </c>
      <c r="N1328" s="3" t="s">
        <v>20653</v>
      </c>
      <c r="O1328" s="3" t="s">
        <v>20654</v>
      </c>
      <c r="P1328" s="3" t="s">
        <v>20655</v>
      </c>
      <c r="Q1328" s="3">
        <v>5</v>
      </c>
      <c r="R1328" s="3" t="s">
        <v>22656</v>
      </c>
    </row>
    <row r="1329" spans="1:18" ht="29.25" hidden="1" x14ac:dyDescent="0.25">
      <c r="A1329" s="3" t="s">
        <v>22657</v>
      </c>
      <c r="B1329" s="3" t="s">
        <v>20646</v>
      </c>
      <c r="C1329" s="4">
        <v>43854.464938888887</v>
      </c>
      <c r="D1329" s="4">
        <v>43860.662261724538</v>
      </c>
      <c r="E1329" s="3">
        <v>142946</v>
      </c>
      <c r="F1329" s="3" t="s">
        <v>2240</v>
      </c>
      <c r="G1329" s="3" t="s">
        <v>6056</v>
      </c>
      <c r="H1329" s="3" t="s">
        <v>22658</v>
      </c>
      <c r="I1329" s="3" t="s">
        <v>17509</v>
      </c>
      <c r="J1329" s="3" t="s">
        <v>20689</v>
      </c>
      <c r="K1329" s="3" t="s">
        <v>20650</v>
      </c>
      <c r="L1329" s="3" t="s">
        <v>20651</v>
      </c>
      <c r="M1329" s="3" t="s">
        <v>20673</v>
      </c>
      <c r="N1329" s="3" t="s">
        <v>20690</v>
      </c>
      <c r="O1329" s="3" t="s">
        <v>20726</v>
      </c>
      <c r="P1329" s="3" t="s">
        <v>20655</v>
      </c>
      <c r="Q1329" s="3">
        <v>5</v>
      </c>
      <c r="R1329" s="3" t="s">
        <v>22659</v>
      </c>
    </row>
    <row r="1330" spans="1:18" ht="29.25" hidden="1" x14ac:dyDescent="0.25">
      <c r="A1330" s="3" t="s">
        <v>22660</v>
      </c>
      <c r="B1330" s="3" t="s">
        <v>20646</v>
      </c>
      <c r="C1330" s="4">
        <v>43854.591410682871</v>
      </c>
      <c r="D1330" s="4">
        <v>43860.68275659722</v>
      </c>
      <c r="E1330" s="3">
        <v>146843</v>
      </c>
      <c r="F1330" s="3" t="s">
        <v>370</v>
      </c>
      <c r="G1330" s="3" t="s">
        <v>1307</v>
      </c>
      <c r="H1330" s="3" t="s">
        <v>22661</v>
      </c>
      <c r="I1330" s="3" t="s">
        <v>17689</v>
      </c>
      <c r="J1330" s="3" t="s">
        <v>20779</v>
      </c>
      <c r="K1330" s="3" t="s">
        <v>20650</v>
      </c>
      <c r="L1330" s="3" t="s">
        <v>20718</v>
      </c>
      <c r="M1330" s="3" t="s">
        <v>20666</v>
      </c>
      <c r="N1330" s="3" t="s">
        <v>20775</v>
      </c>
      <c r="O1330" s="3" t="s">
        <v>20726</v>
      </c>
      <c r="P1330" s="3" t="s">
        <v>20655</v>
      </c>
      <c r="Q1330" s="3">
        <v>5</v>
      </c>
      <c r="R1330" s="3" t="s">
        <v>22662</v>
      </c>
    </row>
    <row r="1331" spans="1:18" ht="29.25" hidden="1" x14ac:dyDescent="0.25">
      <c r="A1331" s="3" t="s">
        <v>22663</v>
      </c>
      <c r="B1331" s="3" t="s">
        <v>20646</v>
      </c>
      <c r="C1331" s="4">
        <v>43855.445738888884</v>
      </c>
      <c r="D1331" s="4">
        <v>43871.666414236111</v>
      </c>
      <c r="E1331" s="3">
        <v>299527</v>
      </c>
      <c r="F1331" s="3" t="s">
        <v>2616</v>
      </c>
      <c r="G1331" s="3" t="s">
        <v>6623</v>
      </c>
      <c r="H1331" s="3" t="s">
        <v>22664</v>
      </c>
      <c r="I1331" s="3" t="s">
        <v>18609</v>
      </c>
      <c r="J1331" s="3" t="s">
        <v>20730</v>
      </c>
      <c r="K1331" s="3" t="s">
        <v>20711</v>
      </c>
      <c r="L1331" s="3" t="s">
        <v>20666</v>
      </c>
      <c r="M1331" s="3" t="s">
        <v>20666</v>
      </c>
      <c r="N1331" s="3" t="s">
        <v>20678</v>
      </c>
      <c r="O1331" s="3" t="s">
        <v>20654</v>
      </c>
      <c r="P1331" s="3" t="s">
        <v>20655</v>
      </c>
      <c r="Q1331" s="3">
        <v>5</v>
      </c>
      <c r="R1331" s="3" t="s">
        <v>22665</v>
      </c>
    </row>
    <row r="1332" spans="1:18" hidden="1" x14ac:dyDescent="0.25">
      <c r="A1332" s="3" t="s">
        <v>22666</v>
      </c>
      <c r="B1332" s="3" t="s">
        <v>20646</v>
      </c>
      <c r="C1332" s="4">
        <v>43855.463842442128</v>
      </c>
      <c r="D1332" s="4">
        <v>43858.668171099533</v>
      </c>
      <c r="E1332" s="3">
        <v>206607</v>
      </c>
      <c r="F1332" s="3" t="s">
        <v>63</v>
      </c>
      <c r="G1332" s="3" t="s">
        <v>5964</v>
      </c>
      <c r="H1332" s="3" t="s">
        <v>22667</v>
      </c>
      <c r="I1332" s="3" t="s">
        <v>17340</v>
      </c>
      <c r="J1332" s="3" t="s">
        <v>20785</v>
      </c>
      <c r="K1332" s="3" t="s">
        <v>20650</v>
      </c>
      <c r="L1332" s="3" t="s">
        <v>20731</v>
      </c>
      <c r="M1332" s="3" t="s">
        <v>20695</v>
      </c>
      <c r="N1332" s="3" t="s">
        <v>20786</v>
      </c>
      <c r="O1332" s="3" t="s">
        <v>20654</v>
      </c>
      <c r="P1332" s="3" t="s">
        <v>20655</v>
      </c>
      <c r="Q1332" s="3">
        <v>5</v>
      </c>
      <c r="R1332" s="3" t="s">
        <v>22668</v>
      </c>
    </row>
    <row r="1333" spans="1:18" ht="29.25" hidden="1" x14ac:dyDescent="0.25">
      <c r="A1333" s="3" t="s">
        <v>22669</v>
      </c>
      <c r="B1333" s="3" t="s">
        <v>20646</v>
      </c>
      <c r="C1333" s="4">
        <v>43855.529790312496</v>
      </c>
      <c r="D1333" s="4">
        <v>43862.559394756943</v>
      </c>
      <c r="E1333" s="3">
        <v>17447</v>
      </c>
      <c r="F1333" s="3" t="s">
        <v>1020</v>
      </c>
      <c r="G1333" s="3" t="s">
        <v>6294</v>
      </c>
      <c r="H1333" s="3" t="s">
        <v>22670</v>
      </c>
      <c r="I1333" s="3" t="s">
        <v>17949</v>
      </c>
      <c r="J1333" s="3" t="s">
        <v>20756</v>
      </c>
      <c r="K1333" s="3" t="s">
        <v>20650</v>
      </c>
      <c r="L1333" s="3" t="s">
        <v>20677</v>
      </c>
      <c r="M1333" s="3" t="s">
        <v>20677</v>
      </c>
      <c r="N1333" s="3" t="s">
        <v>20757</v>
      </c>
      <c r="O1333" s="3" t="s">
        <v>20726</v>
      </c>
      <c r="P1333" s="3" t="s">
        <v>20655</v>
      </c>
      <c r="Q1333" s="3">
        <v>5</v>
      </c>
      <c r="R1333" s="3" t="s">
        <v>22671</v>
      </c>
    </row>
    <row r="1334" spans="1:18" ht="29.25" hidden="1" x14ac:dyDescent="0.25">
      <c r="A1334" s="3" t="s">
        <v>22672</v>
      </c>
      <c r="B1334" s="3" t="s">
        <v>20646</v>
      </c>
      <c r="C1334" s="4">
        <v>43857.435726932868</v>
      </c>
      <c r="D1334" s="4">
        <v>43858.667603437498</v>
      </c>
      <c r="E1334" s="3">
        <v>184655</v>
      </c>
      <c r="F1334" s="3" t="s">
        <v>143</v>
      </c>
      <c r="G1334" s="3" t="s">
        <v>256</v>
      </c>
      <c r="H1334" s="3" t="s">
        <v>22673</v>
      </c>
      <c r="I1334" s="3" t="s">
        <v>17335</v>
      </c>
      <c r="J1334" s="3" t="s">
        <v>20807</v>
      </c>
      <c r="K1334" s="3" t="s">
        <v>20711</v>
      </c>
      <c r="L1334" s="3" t="s">
        <v>20692</v>
      </c>
      <c r="M1334" s="3" t="s">
        <v>20731</v>
      </c>
      <c r="N1334" s="3" t="s">
        <v>20696</v>
      </c>
      <c r="O1334" s="3" t="s">
        <v>20726</v>
      </c>
      <c r="P1334" s="3" t="s">
        <v>20655</v>
      </c>
      <c r="Q1334" s="3">
        <v>5</v>
      </c>
      <c r="R1334" s="3" t="s">
        <v>22674</v>
      </c>
    </row>
    <row r="1335" spans="1:18" ht="29.25" hidden="1" x14ac:dyDescent="0.25">
      <c r="A1335" s="3" t="s">
        <v>22675</v>
      </c>
      <c r="B1335" s="3" t="s">
        <v>20646</v>
      </c>
      <c r="C1335" s="4">
        <v>43857.445629710644</v>
      </c>
      <c r="D1335" s="4">
        <v>43860.662659108792</v>
      </c>
      <c r="E1335" s="3">
        <v>299407</v>
      </c>
      <c r="F1335" s="3" t="s">
        <v>935</v>
      </c>
      <c r="G1335" s="3" t="s">
        <v>6063</v>
      </c>
      <c r="H1335" s="3" t="s">
        <v>22676</v>
      </c>
      <c r="I1335" s="3" t="s">
        <v>17519</v>
      </c>
      <c r="J1335" s="3" t="s">
        <v>20676</v>
      </c>
      <c r="K1335" s="3" t="s">
        <v>20711</v>
      </c>
      <c r="L1335" s="3" t="s">
        <v>20673</v>
      </c>
      <c r="M1335" s="3" t="s">
        <v>20673</v>
      </c>
      <c r="N1335" s="3" t="s">
        <v>20811</v>
      </c>
      <c r="O1335" s="3" t="s">
        <v>20654</v>
      </c>
      <c r="P1335" s="3" t="s">
        <v>20655</v>
      </c>
      <c r="Q1335" s="3">
        <v>5</v>
      </c>
      <c r="R1335" s="3" t="s">
        <v>22677</v>
      </c>
    </row>
    <row r="1336" spans="1:18" ht="68.25" hidden="1" x14ac:dyDescent="0.25">
      <c r="A1336" s="3" t="s">
        <v>22678</v>
      </c>
      <c r="B1336" s="3" t="s">
        <v>20646</v>
      </c>
      <c r="C1336" s="4">
        <v>43857.482701620371</v>
      </c>
      <c r="D1336" s="4">
        <v>43858.652146875</v>
      </c>
      <c r="E1336" s="3">
        <v>299611</v>
      </c>
      <c r="F1336" s="3" t="s">
        <v>59</v>
      </c>
      <c r="G1336" s="3" t="s">
        <v>142</v>
      </c>
      <c r="H1336" s="3" t="s">
        <v>22679</v>
      </c>
      <c r="I1336" s="3" t="s">
        <v>17245</v>
      </c>
      <c r="J1336" s="3" t="s">
        <v>20710</v>
      </c>
      <c r="K1336" s="3" t="s">
        <v>20650</v>
      </c>
      <c r="L1336" s="3" t="s">
        <v>20823</v>
      </c>
      <c r="M1336" s="3" t="s">
        <v>20660</v>
      </c>
      <c r="N1336" s="3" t="s">
        <v>20713</v>
      </c>
      <c r="O1336" s="3" t="s">
        <v>20654</v>
      </c>
      <c r="P1336" s="3" t="s">
        <v>20655</v>
      </c>
      <c r="Q1336" s="3">
        <v>5</v>
      </c>
      <c r="R1336" s="3" t="s">
        <v>22680</v>
      </c>
    </row>
    <row r="1337" spans="1:18" ht="58.5" hidden="1" x14ac:dyDescent="0.25">
      <c r="A1337" s="3" t="s">
        <v>22681</v>
      </c>
      <c r="B1337" s="3" t="s">
        <v>20646</v>
      </c>
      <c r="C1337" s="4">
        <v>43857.485716979165</v>
      </c>
      <c r="D1337" s="4">
        <v>43858.652861342591</v>
      </c>
      <c r="E1337" s="3">
        <v>121948</v>
      </c>
      <c r="F1337" s="3" t="s">
        <v>298</v>
      </c>
      <c r="G1337" s="3" t="s">
        <v>4847</v>
      </c>
      <c r="H1337" s="3" t="s">
        <v>22682</v>
      </c>
      <c r="I1337" s="3" t="s">
        <v>17250</v>
      </c>
      <c r="J1337" s="3" t="s">
        <v>20649</v>
      </c>
      <c r="K1337" s="3" t="s">
        <v>20650</v>
      </c>
      <c r="L1337" s="3" t="s">
        <v>20665</v>
      </c>
      <c r="M1337" s="3" t="s">
        <v>20652</v>
      </c>
      <c r="N1337" s="3" t="s">
        <v>20653</v>
      </c>
      <c r="O1337" s="3" t="s">
        <v>20654</v>
      </c>
      <c r="P1337" s="3" t="s">
        <v>20655</v>
      </c>
      <c r="Q1337" s="3">
        <v>5</v>
      </c>
      <c r="R1337" s="3" t="s">
        <v>22683</v>
      </c>
    </row>
    <row r="1338" spans="1:18" ht="19.5" hidden="1" x14ac:dyDescent="0.25">
      <c r="A1338" s="3" t="s">
        <v>22684</v>
      </c>
      <c r="B1338" s="3" t="s">
        <v>20646</v>
      </c>
      <c r="C1338" s="4">
        <v>43858.407303935186</v>
      </c>
      <c r="D1338" s="4">
        <v>43869.489778356481</v>
      </c>
      <c r="E1338" s="3">
        <v>299678</v>
      </c>
      <c r="F1338" s="3" t="s">
        <v>298</v>
      </c>
      <c r="G1338" s="3" t="s">
        <v>6545</v>
      </c>
      <c r="H1338" s="3" t="s">
        <v>22472</v>
      </c>
      <c r="I1338" s="3" t="s">
        <v>18464</v>
      </c>
      <c r="J1338" s="3" t="s">
        <v>20676</v>
      </c>
      <c r="K1338" s="3" t="s">
        <v>20650</v>
      </c>
      <c r="L1338" s="3" t="s">
        <v>20823</v>
      </c>
      <c r="M1338" s="3" t="s">
        <v>20695</v>
      </c>
      <c r="N1338" s="3" t="s">
        <v>20811</v>
      </c>
      <c r="O1338" s="3" t="s">
        <v>20654</v>
      </c>
      <c r="P1338" s="3" t="s">
        <v>20655</v>
      </c>
      <c r="Q1338" s="3">
        <v>5</v>
      </c>
      <c r="R1338" s="3" t="s">
        <v>22685</v>
      </c>
    </row>
    <row r="1339" spans="1:18" ht="19.5" hidden="1" x14ac:dyDescent="0.25">
      <c r="A1339" s="3" t="s">
        <v>22686</v>
      </c>
      <c r="B1339" s="3" t="s">
        <v>20646</v>
      </c>
      <c r="C1339" s="4">
        <v>43858.43668943287</v>
      </c>
      <c r="D1339" s="4">
        <v>43859.66373325231</v>
      </c>
      <c r="E1339" s="3">
        <v>134726</v>
      </c>
      <c r="F1339" s="3" t="s">
        <v>203</v>
      </c>
      <c r="G1339" s="3" t="s">
        <v>5369</v>
      </c>
      <c r="H1339" s="3" t="s">
        <v>22687</v>
      </c>
      <c r="I1339" s="3" t="s">
        <v>17399</v>
      </c>
      <c r="J1339" s="3" t="s">
        <v>20779</v>
      </c>
      <c r="K1339" s="3" t="s">
        <v>20650</v>
      </c>
      <c r="L1339" s="3" t="s">
        <v>20651</v>
      </c>
      <c r="M1339" s="3" t="s">
        <v>20660</v>
      </c>
      <c r="N1339" s="3" t="s">
        <v>20775</v>
      </c>
      <c r="O1339" s="3" t="s">
        <v>20726</v>
      </c>
      <c r="P1339" s="3" t="s">
        <v>20655</v>
      </c>
      <c r="Q1339" s="3">
        <v>5</v>
      </c>
      <c r="R1339" s="3" t="s">
        <v>22688</v>
      </c>
    </row>
    <row r="1340" spans="1:18" ht="19.5" x14ac:dyDescent="0.25">
      <c r="A1340" s="3" t="s">
        <v>22689</v>
      </c>
      <c r="B1340" s="3" t="s">
        <v>20646</v>
      </c>
      <c r="C1340" s="4">
        <v>43858.440761111109</v>
      </c>
      <c r="D1340" s="4">
        <v>43858.6516008912</v>
      </c>
      <c r="E1340" s="3">
        <v>299699</v>
      </c>
      <c r="F1340" s="3" t="s">
        <v>1303</v>
      </c>
      <c r="G1340" s="3" t="s">
        <v>1721</v>
      </c>
      <c r="H1340" s="3" t="s">
        <v>22690</v>
      </c>
      <c r="I1340" s="3" t="s">
        <v>20643</v>
      </c>
      <c r="J1340" s="3" t="s">
        <v>20807</v>
      </c>
      <c r="K1340" s="3" t="s">
        <v>20650</v>
      </c>
      <c r="L1340" s="3" t="s">
        <v>20823</v>
      </c>
      <c r="M1340" s="3" t="s">
        <v>20737</v>
      </c>
      <c r="N1340" s="3" t="s">
        <v>20696</v>
      </c>
      <c r="O1340" s="3" t="s">
        <v>20726</v>
      </c>
      <c r="P1340" s="3" t="s">
        <v>20655</v>
      </c>
      <c r="Q1340" s="3">
        <v>5</v>
      </c>
      <c r="R1340" s="3" t="s">
        <v>22691</v>
      </c>
    </row>
    <row r="1341" spans="1:18" ht="19.5" hidden="1" x14ac:dyDescent="0.25">
      <c r="A1341" s="3" t="s">
        <v>22692</v>
      </c>
      <c r="B1341" s="3" t="s">
        <v>20646</v>
      </c>
      <c r="C1341" s="4">
        <v>43858.446611770829</v>
      </c>
      <c r="D1341" s="4">
        <v>43865.671742824074</v>
      </c>
      <c r="E1341" s="3">
        <v>299703</v>
      </c>
      <c r="F1341" s="3" t="s">
        <v>223</v>
      </c>
      <c r="G1341" s="3" t="s">
        <v>6339</v>
      </c>
      <c r="H1341" s="3" t="s">
        <v>22693</v>
      </c>
      <c r="I1341" s="3" t="s">
        <v>18059</v>
      </c>
      <c r="J1341" s="3" t="s">
        <v>20790</v>
      </c>
      <c r="K1341" s="3" t="s">
        <v>20711</v>
      </c>
      <c r="L1341" s="3" t="s">
        <v>20686</v>
      </c>
      <c r="M1341" s="3" t="s">
        <v>20731</v>
      </c>
      <c r="N1341" s="3" t="s">
        <v>20837</v>
      </c>
      <c r="O1341" s="3" t="s">
        <v>20654</v>
      </c>
      <c r="P1341" s="3" t="s">
        <v>20655</v>
      </c>
      <c r="Q1341" s="3">
        <v>5</v>
      </c>
      <c r="R1341" s="3" t="s">
        <v>22694</v>
      </c>
    </row>
    <row r="1342" spans="1:18" ht="39" hidden="1" x14ac:dyDescent="0.25">
      <c r="A1342" s="3" t="s">
        <v>22695</v>
      </c>
      <c r="B1342" s="3" t="s">
        <v>20646</v>
      </c>
      <c r="C1342" s="4">
        <v>43858.447042858796</v>
      </c>
      <c r="D1342" s="4">
        <v>43878.658437037033</v>
      </c>
      <c r="E1342" s="3">
        <v>299700</v>
      </c>
      <c r="F1342" s="3" t="s">
        <v>6938</v>
      </c>
      <c r="G1342" s="3" t="s">
        <v>1274</v>
      </c>
      <c r="H1342" s="3" t="s">
        <v>22696</v>
      </c>
      <c r="I1342" s="3" t="s">
        <v>19234</v>
      </c>
      <c r="J1342" s="3" t="s">
        <v>20683</v>
      </c>
      <c r="K1342" s="3" t="s">
        <v>20650</v>
      </c>
      <c r="L1342" s="3" t="s">
        <v>20680</v>
      </c>
      <c r="M1342" s="3" t="s">
        <v>20652</v>
      </c>
      <c r="N1342" s="3" t="s">
        <v>20743</v>
      </c>
      <c r="O1342" s="3" t="s">
        <v>20654</v>
      </c>
      <c r="P1342" s="3" t="s">
        <v>20655</v>
      </c>
      <c r="Q1342" s="3">
        <v>5</v>
      </c>
      <c r="R1342" s="3" t="s">
        <v>22697</v>
      </c>
    </row>
    <row r="1343" spans="1:18" ht="29.25" hidden="1" x14ac:dyDescent="0.25">
      <c r="A1343" s="3" t="s">
        <v>22698</v>
      </c>
      <c r="B1343" s="3" t="s">
        <v>20646</v>
      </c>
      <c r="C1343" s="4">
        <v>43858.500084259256</v>
      </c>
      <c r="D1343" s="4">
        <v>43859.669034722217</v>
      </c>
      <c r="E1343" s="3">
        <v>41533</v>
      </c>
      <c r="F1343" s="3" t="s">
        <v>234</v>
      </c>
      <c r="G1343" s="3" t="s">
        <v>220</v>
      </c>
      <c r="H1343" s="3" t="s">
        <v>22699</v>
      </c>
      <c r="I1343" s="3" t="s">
        <v>17444</v>
      </c>
      <c r="J1343" s="3" t="s">
        <v>20770</v>
      </c>
      <c r="K1343" s="3" t="s">
        <v>20650</v>
      </c>
      <c r="L1343" s="3" t="s">
        <v>20692</v>
      </c>
      <c r="M1343" s="3" t="s">
        <v>20731</v>
      </c>
      <c r="N1343" s="3" t="s">
        <v>20719</v>
      </c>
      <c r="O1343" s="3" t="s">
        <v>20654</v>
      </c>
      <c r="P1343" s="3" t="s">
        <v>20655</v>
      </c>
      <c r="Q1343" s="3">
        <v>5</v>
      </c>
      <c r="R1343" s="3" t="s">
        <v>22700</v>
      </c>
    </row>
    <row r="1344" spans="1:18" ht="29.25" hidden="1" x14ac:dyDescent="0.25">
      <c r="A1344" s="3" t="s">
        <v>22701</v>
      </c>
      <c r="B1344" s="3" t="s">
        <v>20646</v>
      </c>
      <c r="C1344" s="4">
        <v>43858.500883761575</v>
      </c>
      <c r="D1344" s="4">
        <v>43859.679046562502</v>
      </c>
      <c r="E1344" s="3">
        <v>299736</v>
      </c>
      <c r="F1344" s="3" t="s">
        <v>370</v>
      </c>
      <c r="G1344" s="3" t="s">
        <v>6041</v>
      </c>
      <c r="H1344" s="3" t="s">
        <v>22702</v>
      </c>
      <c r="I1344" s="3" t="s">
        <v>17479</v>
      </c>
      <c r="J1344" s="3" t="s">
        <v>20770</v>
      </c>
      <c r="K1344" s="3" t="s">
        <v>20650</v>
      </c>
      <c r="L1344" s="3" t="s">
        <v>20705</v>
      </c>
      <c r="M1344" s="3" t="s">
        <v>20684</v>
      </c>
      <c r="N1344" s="3" t="s">
        <v>20719</v>
      </c>
      <c r="O1344" s="3" t="s">
        <v>20654</v>
      </c>
      <c r="P1344" s="3" t="s">
        <v>20655</v>
      </c>
      <c r="Q1344" s="3">
        <v>5</v>
      </c>
      <c r="R1344" s="3" t="s">
        <v>22703</v>
      </c>
    </row>
    <row r="1345" spans="1:18" ht="39" hidden="1" x14ac:dyDescent="0.25">
      <c r="A1345" s="3" t="s">
        <v>22704</v>
      </c>
      <c r="B1345" s="3" t="s">
        <v>20646</v>
      </c>
      <c r="C1345" s="4">
        <v>43858.581566701389</v>
      </c>
      <c r="D1345" s="4">
        <v>43873.678558877313</v>
      </c>
      <c r="E1345" s="3">
        <v>299755</v>
      </c>
      <c r="F1345" s="3" t="s">
        <v>762</v>
      </c>
      <c r="G1345" s="3" t="s">
        <v>6815</v>
      </c>
      <c r="H1345" s="3" t="s">
        <v>22705</v>
      </c>
      <c r="I1345" s="3" t="s">
        <v>18994</v>
      </c>
      <c r="J1345" s="3" t="s">
        <v>20779</v>
      </c>
      <c r="K1345" s="3" t="s">
        <v>20711</v>
      </c>
      <c r="L1345" s="3" t="s">
        <v>20736</v>
      </c>
      <c r="M1345" s="3" t="s">
        <v>20737</v>
      </c>
      <c r="N1345" s="3" t="s">
        <v>20775</v>
      </c>
      <c r="O1345" s="3" t="s">
        <v>20654</v>
      </c>
      <c r="P1345" s="3" t="s">
        <v>20655</v>
      </c>
      <c r="Q1345" s="3">
        <v>5</v>
      </c>
      <c r="R1345" s="3" t="s">
        <v>22706</v>
      </c>
    </row>
    <row r="1346" spans="1:18" ht="29.25" hidden="1" x14ac:dyDescent="0.25">
      <c r="A1346" s="3" t="s">
        <v>22707</v>
      </c>
      <c r="B1346" s="3" t="s">
        <v>20646</v>
      </c>
      <c r="C1346" s="4">
        <v>43858.611929432867</v>
      </c>
      <c r="D1346" s="4">
        <v>43869.466617442129</v>
      </c>
      <c r="E1346" s="3">
        <v>160864</v>
      </c>
      <c r="F1346" s="3" t="s">
        <v>106</v>
      </c>
      <c r="G1346" s="3" t="s">
        <v>4901</v>
      </c>
      <c r="H1346" s="3" t="s">
        <v>22708</v>
      </c>
      <c r="I1346" s="3" t="s">
        <v>18314</v>
      </c>
      <c r="J1346" s="3" t="s">
        <v>20649</v>
      </c>
      <c r="K1346" s="3" t="s">
        <v>20711</v>
      </c>
      <c r="L1346" s="3" t="s">
        <v>20822</v>
      </c>
      <c r="M1346" s="3" t="s">
        <v>20823</v>
      </c>
      <c r="N1346" s="3" t="s">
        <v>20653</v>
      </c>
      <c r="O1346" s="3" t="s">
        <v>20654</v>
      </c>
      <c r="P1346" s="3" t="s">
        <v>20655</v>
      </c>
      <c r="Q1346" s="3">
        <v>5</v>
      </c>
      <c r="R1346" s="3" t="s">
        <v>22709</v>
      </c>
    </row>
    <row r="1347" spans="1:18" ht="29.25" hidden="1" x14ac:dyDescent="0.25">
      <c r="A1347" s="3" t="s">
        <v>22710</v>
      </c>
      <c r="B1347" s="3" t="s">
        <v>20646</v>
      </c>
      <c r="C1347" s="4">
        <v>43859.419719942125</v>
      </c>
      <c r="D1347" s="4">
        <v>43860.674738657406</v>
      </c>
      <c r="E1347" s="3">
        <v>300804</v>
      </c>
      <c r="F1347" s="3" t="s">
        <v>143</v>
      </c>
      <c r="G1347" s="3" t="s">
        <v>6113</v>
      </c>
      <c r="H1347" s="3" t="s">
        <v>22711</v>
      </c>
      <c r="I1347" s="3" t="s">
        <v>17619</v>
      </c>
      <c r="J1347" s="3" t="s">
        <v>20672</v>
      </c>
      <c r="K1347" s="3" t="s">
        <v>20711</v>
      </c>
      <c r="L1347" s="3" t="s">
        <v>20665</v>
      </c>
      <c r="M1347" s="3" t="s">
        <v>20666</v>
      </c>
      <c r="N1347" s="3" t="s">
        <v>20685</v>
      </c>
      <c r="O1347" s="3" t="s">
        <v>20654</v>
      </c>
      <c r="P1347" s="3" t="s">
        <v>20655</v>
      </c>
      <c r="Q1347" s="3">
        <v>5</v>
      </c>
      <c r="R1347" s="3" t="s">
        <v>22712</v>
      </c>
    </row>
    <row r="1348" spans="1:18" ht="68.25" hidden="1" x14ac:dyDescent="0.25">
      <c r="A1348" s="3" t="s">
        <v>22713</v>
      </c>
      <c r="B1348" s="3" t="s">
        <v>20646</v>
      </c>
      <c r="C1348" s="4">
        <v>43859.424383877311</v>
      </c>
      <c r="D1348" s="4">
        <v>43861.606404085644</v>
      </c>
      <c r="E1348" s="3">
        <v>122616</v>
      </c>
      <c r="F1348" s="3" t="s">
        <v>84</v>
      </c>
      <c r="G1348" s="3" t="s">
        <v>125</v>
      </c>
      <c r="H1348" s="3" t="s">
        <v>22714</v>
      </c>
      <c r="I1348" s="3" t="s">
        <v>17769</v>
      </c>
      <c r="J1348" s="3" t="s">
        <v>20796</v>
      </c>
      <c r="K1348" s="3" t="s">
        <v>20650</v>
      </c>
      <c r="L1348" s="3" t="s">
        <v>20680</v>
      </c>
      <c r="M1348" s="3" t="s">
        <v>20666</v>
      </c>
      <c r="N1348" s="3" t="s">
        <v>20748</v>
      </c>
      <c r="O1348" s="3" t="s">
        <v>20654</v>
      </c>
      <c r="P1348" s="3" t="s">
        <v>20655</v>
      </c>
      <c r="Q1348" s="3">
        <v>5</v>
      </c>
      <c r="R1348" s="3" t="s">
        <v>22715</v>
      </c>
    </row>
    <row r="1349" spans="1:18" ht="29.25" hidden="1" x14ac:dyDescent="0.25">
      <c r="A1349" s="3" t="s">
        <v>22716</v>
      </c>
      <c r="B1349" s="3" t="s">
        <v>20646</v>
      </c>
      <c r="C1349" s="4">
        <v>43859.472963692126</v>
      </c>
      <c r="D1349" s="4">
        <v>43882.683911307868</v>
      </c>
      <c r="E1349" s="3">
        <v>300834</v>
      </c>
      <c r="F1349" s="3" t="s">
        <v>1951</v>
      </c>
      <c r="G1349" s="3" t="s">
        <v>3486</v>
      </c>
      <c r="H1349" s="3" t="s">
        <v>22717</v>
      </c>
      <c r="I1349" s="3" t="s">
        <v>19736</v>
      </c>
      <c r="J1349" s="3" t="s">
        <v>20676</v>
      </c>
      <c r="K1349" s="3" t="s">
        <v>20711</v>
      </c>
      <c r="L1349" s="3" t="s">
        <v>20660</v>
      </c>
      <c r="M1349" s="3" t="s">
        <v>20712</v>
      </c>
      <c r="N1349" s="3" t="s">
        <v>20811</v>
      </c>
      <c r="O1349" s="3" t="s">
        <v>20654</v>
      </c>
      <c r="P1349" s="3" t="s">
        <v>20655</v>
      </c>
      <c r="Q1349" s="3">
        <v>5</v>
      </c>
      <c r="R1349" s="3" t="s">
        <v>22718</v>
      </c>
    </row>
    <row r="1350" spans="1:18" ht="39" hidden="1" x14ac:dyDescent="0.25">
      <c r="A1350" s="3" t="s">
        <v>22719</v>
      </c>
      <c r="B1350" s="3" t="s">
        <v>20646</v>
      </c>
      <c r="C1350" s="4">
        <v>43859.473968483791</v>
      </c>
      <c r="D1350" s="4">
        <v>43860.683897719908</v>
      </c>
      <c r="E1350" s="3">
        <v>12969</v>
      </c>
      <c r="F1350" s="3" t="s">
        <v>3267</v>
      </c>
      <c r="G1350" s="3" t="s">
        <v>6165</v>
      </c>
      <c r="H1350" s="3" t="s">
        <v>22720</v>
      </c>
      <c r="I1350" s="3" t="s">
        <v>17714</v>
      </c>
      <c r="J1350" s="3" t="s">
        <v>20735</v>
      </c>
      <c r="K1350" s="3" t="s">
        <v>20650</v>
      </c>
      <c r="L1350" s="3" t="s">
        <v>20677</v>
      </c>
      <c r="M1350" s="3" t="s">
        <v>20677</v>
      </c>
      <c r="N1350" s="3" t="s">
        <v>20738</v>
      </c>
      <c r="O1350" s="3" t="s">
        <v>20654</v>
      </c>
      <c r="P1350" s="3" t="s">
        <v>20655</v>
      </c>
      <c r="Q1350" s="3">
        <v>5</v>
      </c>
      <c r="R1350" s="3" t="s">
        <v>22721</v>
      </c>
    </row>
    <row r="1351" spans="1:18" ht="19.5" x14ac:dyDescent="0.25">
      <c r="A1351" s="3" t="s">
        <v>22722</v>
      </c>
      <c r="B1351" s="3" t="s">
        <v>20646</v>
      </c>
      <c r="C1351" s="4">
        <v>43859.517825150462</v>
      </c>
      <c r="D1351" s="4">
        <v>43861.658438113423</v>
      </c>
      <c r="E1351" s="3">
        <v>60645</v>
      </c>
      <c r="F1351" s="3" t="s">
        <v>2011</v>
      </c>
      <c r="G1351" s="3" t="s">
        <v>22723</v>
      </c>
      <c r="H1351" s="3" t="s">
        <v>21279</v>
      </c>
      <c r="I1351" s="3" t="s">
        <v>20644</v>
      </c>
      <c r="J1351" s="3" t="s">
        <v>20854</v>
      </c>
      <c r="K1351" s="3" t="s">
        <v>20711</v>
      </c>
      <c r="L1351" s="3" t="s">
        <v>20680</v>
      </c>
      <c r="M1351" s="3" t="s">
        <v>20823</v>
      </c>
      <c r="N1351" s="3" t="s">
        <v>20791</v>
      </c>
      <c r="O1351" s="3" t="s">
        <v>20726</v>
      </c>
      <c r="P1351" s="3" t="s">
        <v>20655</v>
      </c>
      <c r="Q1351" s="3">
        <v>5</v>
      </c>
      <c r="R1351" s="3" t="s">
        <v>22724</v>
      </c>
    </row>
    <row r="1352" spans="1:18" ht="19.5" hidden="1" x14ac:dyDescent="0.25">
      <c r="A1352" s="3" t="s">
        <v>22725</v>
      </c>
      <c r="B1352" s="3" t="s">
        <v>20646</v>
      </c>
      <c r="C1352" s="4">
        <v>43859.552301388889</v>
      </c>
      <c r="D1352" s="4">
        <v>43860.683706516204</v>
      </c>
      <c r="E1352" s="3">
        <v>294410</v>
      </c>
      <c r="F1352" s="3" t="s">
        <v>6161</v>
      </c>
      <c r="G1352" s="3" t="s">
        <v>6162</v>
      </c>
      <c r="H1352" s="3" t="s">
        <v>22472</v>
      </c>
      <c r="I1352" s="3" t="s">
        <v>17709</v>
      </c>
      <c r="J1352" s="3" t="s">
        <v>20779</v>
      </c>
      <c r="K1352" s="3" t="s">
        <v>20711</v>
      </c>
      <c r="L1352" s="3" t="s">
        <v>20740</v>
      </c>
      <c r="M1352" s="3" t="s">
        <v>20718</v>
      </c>
      <c r="N1352" s="3" t="s">
        <v>20775</v>
      </c>
      <c r="O1352" s="3" t="s">
        <v>20654</v>
      </c>
      <c r="P1352" s="3" t="s">
        <v>20655</v>
      </c>
      <c r="Q1352" s="3">
        <v>5</v>
      </c>
      <c r="R1352" s="3" t="s">
        <v>22726</v>
      </c>
    </row>
    <row r="1353" spans="1:18" ht="19.5" hidden="1" x14ac:dyDescent="0.25">
      <c r="A1353" s="3" t="s">
        <v>22727</v>
      </c>
      <c r="B1353" s="3" t="s">
        <v>20646</v>
      </c>
      <c r="C1353" s="4">
        <v>43859.596491006945</v>
      </c>
      <c r="D1353" s="4">
        <v>43869.466871377314</v>
      </c>
      <c r="E1353" s="3">
        <v>92458</v>
      </c>
      <c r="F1353" s="3" t="s">
        <v>67</v>
      </c>
      <c r="G1353" s="3" t="s">
        <v>6468</v>
      </c>
      <c r="H1353" s="3" t="s">
        <v>22728</v>
      </c>
      <c r="I1353" s="3" t="s">
        <v>18319</v>
      </c>
      <c r="J1353" s="3" t="s">
        <v>20790</v>
      </c>
      <c r="K1353" s="3" t="s">
        <v>20650</v>
      </c>
      <c r="L1353" s="3" t="s">
        <v>20665</v>
      </c>
      <c r="M1353" s="3" t="s">
        <v>20684</v>
      </c>
      <c r="N1353" s="3" t="s">
        <v>20837</v>
      </c>
      <c r="O1353" s="3" t="s">
        <v>20654</v>
      </c>
      <c r="P1353" s="3" t="s">
        <v>20655</v>
      </c>
      <c r="Q1353" s="3">
        <v>5</v>
      </c>
      <c r="R1353" s="3" t="s">
        <v>22729</v>
      </c>
    </row>
    <row r="1354" spans="1:18" ht="19.5" hidden="1" x14ac:dyDescent="0.25">
      <c r="A1354" s="3" t="s">
        <v>22730</v>
      </c>
      <c r="B1354" s="3" t="s">
        <v>20646</v>
      </c>
      <c r="C1354" s="4">
        <v>43860.43799583333</v>
      </c>
      <c r="D1354" s="4">
        <v>43861.602738969908</v>
      </c>
      <c r="E1354" s="3">
        <v>300899</v>
      </c>
      <c r="F1354" s="3" t="s">
        <v>3168</v>
      </c>
      <c r="G1354" s="3" t="s">
        <v>6176</v>
      </c>
      <c r="H1354" s="3" t="s">
        <v>22731</v>
      </c>
      <c r="I1354" s="3" t="s">
        <v>17734</v>
      </c>
      <c r="J1354" s="3" t="s">
        <v>20790</v>
      </c>
      <c r="K1354" s="3" t="s">
        <v>20650</v>
      </c>
      <c r="L1354" s="3" t="s">
        <v>20652</v>
      </c>
      <c r="M1354" s="3" t="s">
        <v>20677</v>
      </c>
      <c r="N1354" s="3" t="s">
        <v>20837</v>
      </c>
      <c r="O1354" s="3" t="s">
        <v>20654</v>
      </c>
      <c r="P1354" s="3" t="s">
        <v>20655</v>
      </c>
      <c r="Q1354" s="3">
        <v>5</v>
      </c>
      <c r="R1354" s="3" t="s">
        <v>22732</v>
      </c>
    </row>
    <row r="1355" spans="1:18" ht="48.75" hidden="1" x14ac:dyDescent="0.25">
      <c r="A1355" s="3" t="s">
        <v>22733</v>
      </c>
      <c r="B1355" s="3" t="s">
        <v>20646</v>
      </c>
      <c r="C1355" s="4">
        <v>43860.455855706015</v>
      </c>
      <c r="D1355" s="4">
        <v>43861.621482835646</v>
      </c>
      <c r="E1355" s="3">
        <v>189439</v>
      </c>
      <c r="F1355" s="3" t="s">
        <v>166</v>
      </c>
      <c r="G1355" s="3" t="s">
        <v>6231</v>
      </c>
      <c r="H1355" s="3" t="s">
        <v>22734</v>
      </c>
      <c r="I1355" s="3" t="s">
        <v>17839</v>
      </c>
      <c r="J1355" s="3" t="s">
        <v>20676</v>
      </c>
      <c r="K1355" s="3" t="s">
        <v>20650</v>
      </c>
      <c r="L1355" s="3" t="s">
        <v>20737</v>
      </c>
      <c r="M1355" s="3" t="s">
        <v>20731</v>
      </c>
      <c r="N1355" s="3" t="s">
        <v>20811</v>
      </c>
      <c r="O1355" s="3" t="s">
        <v>20726</v>
      </c>
      <c r="P1355" s="3" t="s">
        <v>20655</v>
      </c>
      <c r="Q1355" s="3">
        <v>5</v>
      </c>
      <c r="R1355" s="3" t="s">
        <v>22735</v>
      </c>
    </row>
    <row r="1356" spans="1:18" ht="48.75" hidden="1" x14ac:dyDescent="0.25">
      <c r="A1356" s="3" t="s">
        <v>22736</v>
      </c>
      <c r="B1356" s="3" t="s">
        <v>20646</v>
      </c>
      <c r="C1356" s="4">
        <v>43860.506645173613</v>
      </c>
      <c r="D1356" s="4">
        <v>43861.620703009256</v>
      </c>
      <c r="E1356" s="3">
        <v>300930</v>
      </c>
      <c r="F1356" s="3" t="s">
        <v>378</v>
      </c>
      <c r="G1356" s="3" t="s">
        <v>6225</v>
      </c>
      <c r="H1356" s="3" t="s">
        <v>22360</v>
      </c>
      <c r="I1356" s="3" t="s">
        <v>17829</v>
      </c>
      <c r="J1356" s="3" t="s">
        <v>20683</v>
      </c>
      <c r="K1356" s="3" t="s">
        <v>20711</v>
      </c>
      <c r="L1356" s="3" t="s">
        <v>20692</v>
      </c>
      <c r="M1356" s="3" t="s">
        <v>20677</v>
      </c>
      <c r="N1356" s="3" t="s">
        <v>20743</v>
      </c>
      <c r="O1356" s="3" t="s">
        <v>20654</v>
      </c>
      <c r="P1356" s="3" t="s">
        <v>20655</v>
      </c>
      <c r="Q1356" s="3">
        <v>5</v>
      </c>
      <c r="R1356" s="3" t="s">
        <v>22737</v>
      </c>
    </row>
    <row r="1357" spans="1:18" ht="48.75" hidden="1" x14ac:dyDescent="0.25">
      <c r="A1357" s="3" t="s">
        <v>22738</v>
      </c>
      <c r="B1357" s="3" t="s">
        <v>20646</v>
      </c>
      <c r="C1357" s="4">
        <v>43860.58438364583</v>
      </c>
      <c r="D1357" s="4">
        <v>43871.669864317126</v>
      </c>
      <c r="E1357" s="3">
        <v>300976</v>
      </c>
      <c r="F1357" s="3" t="s">
        <v>212</v>
      </c>
      <c r="G1357" s="3" t="s">
        <v>2115</v>
      </c>
      <c r="H1357" s="3" t="s">
        <v>22739</v>
      </c>
      <c r="I1357" s="3" t="s">
        <v>18664</v>
      </c>
      <c r="J1357" s="3" t="s">
        <v>20694</v>
      </c>
      <c r="K1357" s="3" t="s">
        <v>20650</v>
      </c>
      <c r="L1357" s="3" t="s">
        <v>20659</v>
      </c>
      <c r="M1357" s="3" t="s">
        <v>20673</v>
      </c>
      <c r="N1357" s="3" t="s">
        <v>20706</v>
      </c>
      <c r="O1357" s="3" t="s">
        <v>20654</v>
      </c>
      <c r="P1357" s="3" t="s">
        <v>20655</v>
      </c>
      <c r="Q1357" s="3">
        <v>5</v>
      </c>
      <c r="R1357" s="3" t="s">
        <v>22740</v>
      </c>
    </row>
    <row r="1358" spans="1:18" ht="19.5" hidden="1" x14ac:dyDescent="0.25">
      <c r="A1358" s="3" t="s">
        <v>22741</v>
      </c>
      <c r="B1358" s="3" t="s">
        <v>20646</v>
      </c>
      <c r="C1358" s="4">
        <v>43860.639589502316</v>
      </c>
      <c r="D1358" s="4">
        <v>43861.621224999995</v>
      </c>
      <c r="E1358" s="3">
        <v>300992</v>
      </c>
      <c r="F1358" s="3" t="s">
        <v>306</v>
      </c>
      <c r="G1358" s="3" t="s">
        <v>6228</v>
      </c>
      <c r="H1358" s="3" t="s">
        <v>22742</v>
      </c>
      <c r="I1358" s="3" t="s">
        <v>17834</v>
      </c>
      <c r="J1358" s="3" t="s">
        <v>20779</v>
      </c>
      <c r="K1358" s="3" t="s">
        <v>20650</v>
      </c>
      <c r="L1358" s="3" t="s">
        <v>20673</v>
      </c>
      <c r="M1358" s="3" t="s">
        <v>20652</v>
      </c>
      <c r="N1358" s="3" t="s">
        <v>20775</v>
      </c>
      <c r="O1358" s="3" t="s">
        <v>20654</v>
      </c>
      <c r="P1358" s="3" t="s">
        <v>20655</v>
      </c>
      <c r="Q1358" s="3">
        <v>5</v>
      </c>
      <c r="R1358" s="3" t="s">
        <v>22743</v>
      </c>
    </row>
    <row r="1359" spans="1:18" ht="29.25" hidden="1" x14ac:dyDescent="0.25">
      <c r="A1359" s="3" t="s">
        <v>22744</v>
      </c>
      <c r="B1359" s="3" t="s">
        <v>20646</v>
      </c>
      <c r="C1359" s="4">
        <v>43860.683511145835</v>
      </c>
      <c r="D1359" s="4">
        <v>43869.483292280092</v>
      </c>
      <c r="E1359" s="3">
        <v>32153</v>
      </c>
      <c r="F1359" s="3" t="s">
        <v>119</v>
      </c>
      <c r="G1359" s="3" t="s">
        <v>6529</v>
      </c>
      <c r="H1359" s="3" t="s">
        <v>22745</v>
      </c>
      <c r="I1359" s="3" t="s">
        <v>18434</v>
      </c>
      <c r="J1359" s="3" t="s">
        <v>20779</v>
      </c>
      <c r="K1359" s="3" t="s">
        <v>20650</v>
      </c>
      <c r="L1359" s="3" t="s">
        <v>20698</v>
      </c>
      <c r="M1359" s="3" t="s">
        <v>20677</v>
      </c>
      <c r="N1359" s="3" t="s">
        <v>20775</v>
      </c>
      <c r="O1359" s="3" t="s">
        <v>20654</v>
      </c>
      <c r="P1359" s="3" t="s">
        <v>20655</v>
      </c>
      <c r="Q1359" s="3">
        <v>5</v>
      </c>
      <c r="R1359" s="3" t="s">
        <v>22746</v>
      </c>
    </row>
    <row r="1360" spans="1:18" ht="19.5" hidden="1" x14ac:dyDescent="0.25">
      <c r="A1360" s="3" t="s">
        <v>22747</v>
      </c>
      <c r="B1360" s="3" t="s">
        <v>20646</v>
      </c>
      <c r="C1360" s="4">
        <v>43861.40570737268</v>
      </c>
      <c r="D1360" s="4">
        <v>43862.559937002312</v>
      </c>
      <c r="E1360" s="3">
        <v>301009</v>
      </c>
      <c r="F1360" s="3" t="s">
        <v>80</v>
      </c>
      <c r="G1360" s="3" t="s">
        <v>4924</v>
      </c>
      <c r="H1360" s="3" t="s">
        <v>22748</v>
      </c>
      <c r="I1360" s="3" t="s">
        <v>17964</v>
      </c>
      <c r="J1360" s="3" t="s">
        <v>20730</v>
      </c>
      <c r="K1360" s="3" t="s">
        <v>20650</v>
      </c>
      <c r="L1360" s="3" t="s">
        <v>20677</v>
      </c>
      <c r="M1360" s="3" t="s">
        <v>20695</v>
      </c>
      <c r="N1360" s="3" t="s">
        <v>20678</v>
      </c>
      <c r="O1360" s="3" t="s">
        <v>20654</v>
      </c>
      <c r="P1360" s="3" t="s">
        <v>20655</v>
      </c>
      <c r="Q1360" s="3">
        <v>5</v>
      </c>
      <c r="R1360" s="3" t="s">
        <v>22749</v>
      </c>
    </row>
    <row r="1361" spans="1:18" ht="39" hidden="1" x14ac:dyDescent="0.25">
      <c r="A1361" s="3" t="s">
        <v>22750</v>
      </c>
      <c r="B1361" s="3" t="s">
        <v>20646</v>
      </c>
      <c r="C1361" s="4">
        <v>43861.458766053242</v>
      </c>
      <c r="D1361" s="4">
        <v>43865.661696678239</v>
      </c>
      <c r="E1361" s="3">
        <v>16606</v>
      </c>
      <c r="F1361" s="3" t="s">
        <v>6322</v>
      </c>
      <c r="G1361" s="3" t="s">
        <v>92</v>
      </c>
      <c r="H1361" s="3" t="s">
        <v>22751</v>
      </c>
      <c r="I1361" s="3" t="s">
        <v>18024</v>
      </c>
      <c r="J1361" s="3" t="s">
        <v>20796</v>
      </c>
      <c r="K1361" s="3" t="s">
        <v>20650</v>
      </c>
      <c r="L1361" s="3" t="s">
        <v>20659</v>
      </c>
      <c r="M1361" s="3" t="s">
        <v>20666</v>
      </c>
      <c r="N1361" s="3" t="s">
        <v>20748</v>
      </c>
      <c r="O1361" s="3" t="s">
        <v>20654</v>
      </c>
      <c r="P1361" s="3" t="s">
        <v>20655</v>
      </c>
      <c r="Q1361" s="3">
        <v>5</v>
      </c>
      <c r="R1361" s="3" t="s">
        <v>22752</v>
      </c>
    </row>
    <row r="1362" spans="1:18" ht="19.5" hidden="1" x14ac:dyDescent="0.25">
      <c r="A1362" s="3" t="s">
        <v>22753</v>
      </c>
      <c r="B1362" s="3" t="s">
        <v>20646</v>
      </c>
      <c r="C1362" s="4">
        <v>43861.458792442128</v>
      </c>
      <c r="D1362" s="4">
        <v>43862.555634687495</v>
      </c>
      <c r="E1362" s="3">
        <v>7884</v>
      </c>
      <c r="F1362" s="3" t="s">
        <v>479</v>
      </c>
      <c r="G1362" s="3" t="s">
        <v>6269</v>
      </c>
      <c r="H1362" s="3" t="s">
        <v>21253</v>
      </c>
      <c r="I1362" s="3" t="s">
        <v>17909</v>
      </c>
      <c r="J1362" s="3" t="s">
        <v>20649</v>
      </c>
      <c r="K1362" s="3" t="s">
        <v>20650</v>
      </c>
      <c r="L1362" s="3" t="s">
        <v>20673</v>
      </c>
      <c r="M1362" s="3" t="s">
        <v>20684</v>
      </c>
      <c r="N1362" s="3" t="s">
        <v>20653</v>
      </c>
      <c r="O1362" s="3" t="s">
        <v>20654</v>
      </c>
      <c r="P1362" s="3" t="s">
        <v>20655</v>
      </c>
      <c r="Q1362" s="3">
        <v>5</v>
      </c>
      <c r="R1362" s="3" t="s">
        <v>22754</v>
      </c>
    </row>
    <row r="1363" spans="1:18" ht="68.25" hidden="1" x14ac:dyDescent="0.25">
      <c r="A1363" s="3" t="s">
        <v>22755</v>
      </c>
      <c r="B1363" s="3" t="s">
        <v>20646</v>
      </c>
      <c r="C1363" s="4">
        <v>43861.461274537032</v>
      </c>
      <c r="D1363" s="4">
        <v>43862.555713969909</v>
      </c>
      <c r="E1363" s="3">
        <v>301035</v>
      </c>
      <c r="F1363" s="3" t="s">
        <v>4155</v>
      </c>
      <c r="G1363" s="3" t="s">
        <v>6272</v>
      </c>
      <c r="H1363" s="3" t="s">
        <v>22756</v>
      </c>
      <c r="I1363" s="3" t="s">
        <v>17914</v>
      </c>
      <c r="J1363" s="3" t="s">
        <v>20676</v>
      </c>
      <c r="K1363" s="3" t="s">
        <v>20650</v>
      </c>
      <c r="L1363" s="3" t="s">
        <v>20700</v>
      </c>
      <c r="M1363" s="3" t="s">
        <v>20677</v>
      </c>
      <c r="N1363" s="3" t="s">
        <v>20811</v>
      </c>
      <c r="O1363" s="3" t="s">
        <v>20654</v>
      </c>
      <c r="P1363" s="3" t="s">
        <v>20655</v>
      </c>
      <c r="Q1363" s="3">
        <v>5</v>
      </c>
      <c r="R1363" s="3" t="s">
        <v>22757</v>
      </c>
    </row>
    <row r="1364" spans="1:18" ht="39" hidden="1" x14ac:dyDescent="0.25">
      <c r="A1364" s="3" t="s">
        <v>22758</v>
      </c>
      <c r="B1364" s="3" t="s">
        <v>20646</v>
      </c>
      <c r="C1364" s="4">
        <v>43861.515892129624</v>
      </c>
      <c r="D1364" s="4">
        <v>43865.662203125001</v>
      </c>
      <c r="E1364" s="3">
        <v>15867</v>
      </c>
      <c r="F1364" s="3" t="s">
        <v>278</v>
      </c>
      <c r="G1364" s="3" t="s">
        <v>6325</v>
      </c>
      <c r="H1364" s="3" t="s">
        <v>22759</v>
      </c>
      <c r="I1364" s="3" t="s">
        <v>18029</v>
      </c>
      <c r="J1364" s="3" t="s">
        <v>20796</v>
      </c>
      <c r="K1364" s="3" t="s">
        <v>20650</v>
      </c>
      <c r="L1364" s="3" t="s">
        <v>20695</v>
      </c>
      <c r="M1364" s="3" t="s">
        <v>20673</v>
      </c>
      <c r="N1364" s="3" t="s">
        <v>20748</v>
      </c>
      <c r="O1364" s="3" t="s">
        <v>20654</v>
      </c>
      <c r="P1364" s="3" t="s">
        <v>20655</v>
      </c>
      <c r="Q1364" s="3">
        <v>5</v>
      </c>
      <c r="R1364" s="3" t="s">
        <v>22760</v>
      </c>
    </row>
    <row r="1365" spans="1:18" ht="19.5" hidden="1" x14ac:dyDescent="0.25">
      <c r="A1365" s="3" t="s">
        <v>22761</v>
      </c>
      <c r="B1365" s="3" t="s">
        <v>20646</v>
      </c>
      <c r="C1365" s="4">
        <v>43861.573781793981</v>
      </c>
      <c r="D1365" s="4">
        <v>43866.72067476852</v>
      </c>
      <c r="E1365" s="3">
        <v>301079</v>
      </c>
      <c r="F1365" s="3" t="s">
        <v>2438</v>
      </c>
      <c r="G1365" s="3" t="s">
        <v>3458</v>
      </c>
      <c r="H1365" s="3" t="s">
        <v>21693</v>
      </c>
      <c r="I1365" s="3" t="s">
        <v>18179</v>
      </c>
      <c r="J1365" s="3" t="s">
        <v>20723</v>
      </c>
      <c r="K1365" s="3" t="s">
        <v>20650</v>
      </c>
      <c r="L1365" s="3" t="s">
        <v>20652</v>
      </c>
      <c r="M1365" s="3" t="s">
        <v>20666</v>
      </c>
      <c r="N1365" s="3" t="s">
        <v>20725</v>
      </c>
      <c r="O1365" s="3" t="s">
        <v>20654</v>
      </c>
      <c r="P1365" s="3" t="s">
        <v>20655</v>
      </c>
      <c r="Q1365" s="3">
        <v>5</v>
      </c>
      <c r="R1365" s="3" t="s">
        <v>22762</v>
      </c>
    </row>
    <row r="1366" spans="1:18" ht="87.75" hidden="1" x14ac:dyDescent="0.25">
      <c r="A1366" s="3" t="s">
        <v>22763</v>
      </c>
      <c r="B1366" s="3" t="s">
        <v>20646</v>
      </c>
      <c r="C1366" s="4">
        <v>43861.574591203702</v>
      </c>
      <c r="D1366" s="4">
        <v>43867.678165590274</v>
      </c>
      <c r="E1366" s="3">
        <v>301077</v>
      </c>
      <c r="F1366" s="3" t="s">
        <v>199</v>
      </c>
      <c r="G1366" s="3" t="s">
        <v>1721</v>
      </c>
      <c r="H1366" s="3" t="s">
        <v>22764</v>
      </c>
      <c r="I1366" s="3" t="s">
        <v>18249</v>
      </c>
      <c r="J1366" s="3" t="s">
        <v>20672</v>
      </c>
      <c r="K1366" s="3" t="s">
        <v>20711</v>
      </c>
      <c r="L1366" s="3" t="s">
        <v>20666</v>
      </c>
      <c r="M1366" s="3" t="s">
        <v>20712</v>
      </c>
      <c r="N1366" s="3" t="s">
        <v>20685</v>
      </c>
      <c r="O1366" s="3" t="s">
        <v>20654</v>
      </c>
      <c r="P1366" s="3" t="s">
        <v>20655</v>
      </c>
      <c r="Q1366" s="3">
        <v>5</v>
      </c>
      <c r="R1366" s="3" t="s">
        <v>22765</v>
      </c>
    </row>
    <row r="1367" spans="1:18" ht="19.5" hidden="1" x14ac:dyDescent="0.25">
      <c r="A1367" s="3" t="s">
        <v>22766</v>
      </c>
      <c r="B1367" s="3" t="s">
        <v>20646</v>
      </c>
      <c r="C1367" s="4">
        <v>43861.633627048606</v>
      </c>
      <c r="D1367" s="4">
        <v>43871.662861458331</v>
      </c>
      <c r="E1367" s="3">
        <v>156031</v>
      </c>
      <c r="F1367" s="3" t="s">
        <v>479</v>
      </c>
      <c r="G1367" s="3" t="s">
        <v>6599</v>
      </c>
      <c r="H1367" s="3" t="s">
        <v>22767</v>
      </c>
      <c r="I1367" s="3" t="s">
        <v>18564</v>
      </c>
      <c r="J1367" s="3" t="s">
        <v>20774</v>
      </c>
      <c r="K1367" s="3" t="s">
        <v>20650</v>
      </c>
      <c r="L1367" s="3" t="s">
        <v>20669</v>
      </c>
      <c r="M1367" s="3" t="s">
        <v>20684</v>
      </c>
      <c r="N1367" s="3" t="s">
        <v>20752</v>
      </c>
      <c r="O1367" s="3" t="s">
        <v>20654</v>
      </c>
      <c r="P1367" s="3" t="s">
        <v>20655</v>
      </c>
      <c r="Q1367" s="3">
        <v>5</v>
      </c>
      <c r="R1367" s="3" t="s">
        <v>22768</v>
      </c>
    </row>
    <row r="1368" spans="1:18" ht="68.25" hidden="1" x14ac:dyDescent="0.25">
      <c r="A1368" s="3" t="s">
        <v>22769</v>
      </c>
      <c r="B1368" s="3" t="s">
        <v>20646</v>
      </c>
      <c r="C1368" s="4">
        <v>43861.661855127313</v>
      </c>
      <c r="D1368" s="4">
        <v>43862.556233599535</v>
      </c>
      <c r="E1368" s="3">
        <v>301105</v>
      </c>
      <c r="F1368" s="3" t="s">
        <v>126</v>
      </c>
      <c r="G1368" s="3" t="s">
        <v>6278</v>
      </c>
      <c r="H1368" s="3" t="s">
        <v>22770</v>
      </c>
      <c r="I1368" s="3" t="s">
        <v>17924</v>
      </c>
      <c r="J1368" s="3" t="s">
        <v>20756</v>
      </c>
      <c r="K1368" s="3" t="s">
        <v>20711</v>
      </c>
      <c r="L1368" s="3" t="s">
        <v>20708</v>
      </c>
      <c r="M1368" s="3" t="s">
        <v>20660</v>
      </c>
      <c r="N1368" s="3" t="s">
        <v>20757</v>
      </c>
      <c r="O1368" s="3" t="s">
        <v>20654</v>
      </c>
      <c r="P1368" s="3" t="s">
        <v>20655</v>
      </c>
      <c r="Q1368" s="3">
        <v>5</v>
      </c>
      <c r="R1368" s="3" t="s">
        <v>22771</v>
      </c>
    </row>
    <row r="1369" spans="1:18" ht="29.25" hidden="1" x14ac:dyDescent="0.25">
      <c r="A1369" s="3" t="s">
        <v>22772</v>
      </c>
      <c r="B1369" s="3" t="s">
        <v>20646</v>
      </c>
      <c r="C1369" s="4">
        <v>43861.693592905089</v>
      </c>
      <c r="D1369" s="4">
        <v>43862.5601846875</v>
      </c>
      <c r="E1369" s="3">
        <v>301117</v>
      </c>
      <c r="F1369" s="3" t="s">
        <v>487</v>
      </c>
      <c r="G1369" s="3" t="s">
        <v>5838</v>
      </c>
      <c r="H1369" s="3" t="s">
        <v>22773</v>
      </c>
      <c r="I1369" s="3" t="s">
        <v>17969</v>
      </c>
      <c r="J1369" s="3" t="s">
        <v>20672</v>
      </c>
      <c r="K1369" s="3" t="s">
        <v>20711</v>
      </c>
      <c r="L1369" s="3" t="s">
        <v>20680</v>
      </c>
      <c r="M1369" s="3" t="s">
        <v>20673</v>
      </c>
      <c r="N1369" s="3" t="s">
        <v>20685</v>
      </c>
      <c r="O1369" s="3" t="s">
        <v>20654</v>
      </c>
      <c r="P1369" s="3" t="s">
        <v>20655</v>
      </c>
      <c r="Q1369" s="3">
        <v>5</v>
      </c>
      <c r="R1369" s="3" t="s">
        <v>22774</v>
      </c>
    </row>
    <row r="1370" spans="1:18" ht="58.5" hidden="1" x14ac:dyDescent="0.25">
      <c r="A1370" s="3" t="s">
        <v>22775</v>
      </c>
      <c r="B1370" s="3" t="s">
        <v>20646</v>
      </c>
      <c r="C1370" s="4">
        <v>43862.422355937495</v>
      </c>
      <c r="D1370" s="4">
        <v>43869.573421759254</v>
      </c>
      <c r="E1370" s="3">
        <v>301129</v>
      </c>
      <c r="F1370" s="3" t="s">
        <v>306</v>
      </c>
      <c r="G1370" s="3" t="s">
        <v>179</v>
      </c>
      <c r="H1370" s="3" t="s">
        <v>22776</v>
      </c>
      <c r="I1370" s="3" t="s">
        <v>18499</v>
      </c>
      <c r="J1370" s="3" t="s">
        <v>20735</v>
      </c>
      <c r="K1370" s="3" t="s">
        <v>20650</v>
      </c>
      <c r="L1370" s="3" t="s">
        <v>20680</v>
      </c>
      <c r="M1370" s="3" t="s">
        <v>20660</v>
      </c>
      <c r="N1370" s="3" t="s">
        <v>20667</v>
      </c>
      <c r="O1370" s="3" t="s">
        <v>20654</v>
      </c>
      <c r="P1370" s="3" t="s">
        <v>20655</v>
      </c>
      <c r="Q1370" s="3">
        <v>5</v>
      </c>
      <c r="R1370" s="3" t="s">
        <v>22777</v>
      </c>
    </row>
    <row r="1371" spans="1:18" ht="78" hidden="1" x14ac:dyDescent="0.25">
      <c r="A1371" s="3" t="s">
        <v>22778</v>
      </c>
      <c r="B1371" s="3" t="s">
        <v>20646</v>
      </c>
      <c r="C1371" s="4">
        <v>43862.446611608793</v>
      </c>
      <c r="D1371" s="4">
        <v>43866.707643055553</v>
      </c>
      <c r="E1371" s="3">
        <v>66038</v>
      </c>
      <c r="F1371" s="3" t="s">
        <v>2592</v>
      </c>
      <c r="G1371" s="3" t="s">
        <v>5261</v>
      </c>
      <c r="H1371" s="3" t="s">
        <v>22779</v>
      </c>
      <c r="I1371" s="3" t="s">
        <v>18159</v>
      </c>
      <c r="J1371" s="3" t="s">
        <v>20735</v>
      </c>
      <c r="K1371" s="3" t="s">
        <v>20650</v>
      </c>
      <c r="L1371" s="3" t="s">
        <v>20652</v>
      </c>
      <c r="M1371" s="3" t="s">
        <v>20652</v>
      </c>
      <c r="N1371" s="3" t="s">
        <v>20738</v>
      </c>
      <c r="O1371" s="3" t="s">
        <v>21200</v>
      </c>
      <c r="P1371" s="3" t="s">
        <v>20655</v>
      </c>
      <c r="Q1371" s="3">
        <v>5</v>
      </c>
      <c r="R1371" s="3" t="s">
        <v>22780</v>
      </c>
    </row>
    <row r="1372" spans="1:18" ht="19.5" hidden="1" x14ac:dyDescent="0.25">
      <c r="A1372" s="3" t="s">
        <v>22781</v>
      </c>
      <c r="B1372" s="3" t="s">
        <v>20646</v>
      </c>
      <c r="C1372" s="4">
        <v>43862.450950729166</v>
      </c>
      <c r="D1372" s="4">
        <v>43862.556760104162</v>
      </c>
      <c r="E1372" s="3">
        <v>301134</v>
      </c>
      <c r="F1372" s="3" t="s">
        <v>6287</v>
      </c>
      <c r="G1372" s="3" t="s">
        <v>6288</v>
      </c>
      <c r="H1372" s="3" t="s">
        <v>22782</v>
      </c>
      <c r="I1372" s="3" t="s">
        <v>17939</v>
      </c>
      <c r="J1372" s="3" t="s">
        <v>20683</v>
      </c>
      <c r="K1372" s="3" t="s">
        <v>20711</v>
      </c>
      <c r="L1372" s="3" t="s">
        <v>20695</v>
      </c>
      <c r="M1372" s="3" t="s">
        <v>20684</v>
      </c>
      <c r="N1372" s="3" t="s">
        <v>20743</v>
      </c>
      <c r="O1372" s="3" t="s">
        <v>20654</v>
      </c>
      <c r="P1372" s="3" t="s">
        <v>20655</v>
      </c>
      <c r="Q1372" s="3">
        <v>5</v>
      </c>
      <c r="R1372" s="3" t="s">
        <v>22783</v>
      </c>
    </row>
    <row r="1373" spans="1:18" ht="58.5" hidden="1" x14ac:dyDescent="0.25">
      <c r="A1373" s="3" t="s">
        <v>22784</v>
      </c>
      <c r="B1373" s="3" t="s">
        <v>20646</v>
      </c>
      <c r="C1373" s="4">
        <v>43862.473130057871</v>
      </c>
      <c r="D1373" s="4">
        <v>43869.472866782402</v>
      </c>
      <c r="E1373" s="3">
        <v>190815</v>
      </c>
      <c r="F1373" s="3" t="s">
        <v>6008</v>
      </c>
      <c r="G1373" s="3" t="s">
        <v>826</v>
      </c>
      <c r="H1373" s="3" t="s">
        <v>22785</v>
      </c>
      <c r="I1373" s="3" t="s">
        <v>18369</v>
      </c>
      <c r="J1373" s="3" t="s">
        <v>20723</v>
      </c>
      <c r="K1373" s="3" t="s">
        <v>20650</v>
      </c>
      <c r="L1373" s="3" t="s">
        <v>20662</v>
      </c>
      <c r="M1373" s="3" t="s">
        <v>20712</v>
      </c>
      <c r="N1373" s="3" t="s">
        <v>20690</v>
      </c>
      <c r="O1373" s="3" t="s">
        <v>20654</v>
      </c>
      <c r="P1373" s="3" t="s">
        <v>20655</v>
      </c>
      <c r="Q1373" s="3">
        <v>5</v>
      </c>
      <c r="R1373" s="3" t="s">
        <v>22786</v>
      </c>
    </row>
    <row r="1374" spans="1:18" ht="39" hidden="1" x14ac:dyDescent="0.25">
      <c r="A1374" s="3" t="s">
        <v>22787</v>
      </c>
      <c r="B1374" s="3" t="s">
        <v>20646</v>
      </c>
      <c r="C1374" s="4">
        <v>43862.498754363427</v>
      </c>
      <c r="D1374" s="4">
        <v>43869.474945451388</v>
      </c>
      <c r="E1374" s="3">
        <v>301148</v>
      </c>
      <c r="F1374" s="3" t="s">
        <v>156</v>
      </c>
      <c r="G1374" s="3" t="s">
        <v>6511</v>
      </c>
      <c r="H1374" s="3" t="s">
        <v>22788</v>
      </c>
      <c r="I1374" s="3" t="s">
        <v>18404</v>
      </c>
      <c r="J1374" s="3" t="s">
        <v>20683</v>
      </c>
      <c r="K1374" s="3" t="s">
        <v>20711</v>
      </c>
      <c r="L1374" s="3" t="s">
        <v>20651</v>
      </c>
      <c r="M1374" s="3" t="s">
        <v>20673</v>
      </c>
      <c r="N1374" s="3" t="s">
        <v>20743</v>
      </c>
      <c r="O1374" s="3" t="s">
        <v>20654</v>
      </c>
      <c r="P1374" s="3" t="s">
        <v>20655</v>
      </c>
      <c r="Q1374" s="3">
        <v>5</v>
      </c>
      <c r="R1374" s="3" t="s">
        <v>22789</v>
      </c>
    </row>
    <row r="1375" spans="1:18" ht="29.25" hidden="1" x14ac:dyDescent="0.25">
      <c r="A1375" s="3" t="s">
        <v>22790</v>
      </c>
      <c r="B1375" s="3" t="s">
        <v>20646</v>
      </c>
      <c r="C1375" s="4">
        <v>43864.436590243051</v>
      </c>
      <c r="D1375" s="4">
        <v>43866.633809687497</v>
      </c>
      <c r="E1375" s="3">
        <v>302166</v>
      </c>
      <c r="F1375" s="3" t="s">
        <v>67</v>
      </c>
      <c r="G1375" s="3" t="s">
        <v>4156</v>
      </c>
      <c r="H1375" s="3" t="s">
        <v>22791</v>
      </c>
      <c r="I1375" s="3" t="s">
        <v>18079</v>
      </c>
      <c r="J1375" s="3" t="s">
        <v>20694</v>
      </c>
      <c r="K1375" s="3" t="s">
        <v>20650</v>
      </c>
      <c r="L1375" s="3" t="s">
        <v>20822</v>
      </c>
      <c r="M1375" s="3" t="s">
        <v>20677</v>
      </c>
      <c r="N1375" s="3" t="s">
        <v>20706</v>
      </c>
      <c r="O1375" s="3" t="s">
        <v>20654</v>
      </c>
      <c r="P1375" s="3" t="s">
        <v>20655</v>
      </c>
      <c r="Q1375" s="3">
        <v>5</v>
      </c>
      <c r="R1375" s="3" t="s">
        <v>22792</v>
      </c>
    </row>
    <row r="1376" spans="1:18" ht="19.5" hidden="1" x14ac:dyDescent="0.25">
      <c r="A1376" s="3" t="s">
        <v>22793</v>
      </c>
      <c r="B1376" s="3" t="s">
        <v>20646</v>
      </c>
      <c r="C1376" s="4">
        <v>43864.459713310185</v>
      </c>
      <c r="D1376" s="4">
        <v>43866.722838310183</v>
      </c>
      <c r="E1376" s="3">
        <v>302173</v>
      </c>
      <c r="F1376" s="3" t="s">
        <v>100</v>
      </c>
      <c r="G1376" s="3" t="s">
        <v>6412</v>
      </c>
      <c r="H1376" s="3" t="s">
        <v>22794</v>
      </c>
      <c r="I1376" s="3" t="s">
        <v>18204</v>
      </c>
      <c r="J1376" s="3" t="s">
        <v>20694</v>
      </c>
      <c r="K1376" s="3" t="s">
        <v>20711</v>
      </c>
      <c r="L1376" s="3" t="s">
        <v>20695</v>
      </c>
      <c r="M1376" s="3" t="s">
        <v>20660</v>
      </c>
      <c r="N1376" s="3" t="s">
        <v>20706</v>
      </c>
      <c r="O1376" s="3" t="s">
        <v>20654</v>
      </c>
      <c r="P1376" s="3" t="s">
        <v>20655</v>
      </c>
      <c r="Q1376" s="3">
        <v>5</v>
      </c>
      <c r="R1376" s="3" t="s">
        <v>22795</v>
      </c>
    </row>
    <row r="1377" spans="1:18" ht="29.25" hidden="1" x14ac:dyDescent="0.25">
      <c r="A1377" s="3" t="s">
        <v>22796</v>
      </c>
      <c r="B1377" s="3" t="s">
        <v>20646</v>
      </c>
      <c r="C1377" s="4">
        <v>43864.508088738425</v>
      </c>
      <c r="D1377" s="4">
        <v>43871.668648113424</v>
      </c>
      <c r="E1377" s="3">
        <v>302189</v>
      </c>
      <c r="F1377" s="3" t="s">
        <v>159</v>
      </c>
      <c r="G1377" s="3" t="s">
        <v>235</v>
      </c>
      <c r="H1377" s="3" t="s">
        <v>22797</v>
      </c>
      <c r="I1377" s="3" t="s">
        <v>18634</v>
      </c>
      <c r="J1377" s="3" t="s">
        <v>20779</v>
      </c>
      <c r="K1377" s="3" t="s">
        <v>20711</v>
      </c>
      <c r="L1377" s="3" t="s">
        <v>20673</v>
      </c>
      <c r="M1377" s="3" t="s">
        <v>20677</v>
      </c>
      <c r="N1377" s="3" t="s">
        <v>20775</v>
      </c>
      <c r="O1377" s="3" t="s">
        <v>20654</v>
      </c>
      <c r="P1377" s="3" t="s">
        <v>20655</v>
      </c>
      <c r="Q1377" s="3">
        <v>5</v>
      </c>
      <c r="R1377" s="3" t="s">
        <v>22798</v>
      </c>
    </row>
    <row r="1378" spans="1:18" hidden="1" x14ac:dyDescent="0.25">
      <c r="A1378" s="3" t="s">
        <v>22799</v>
      </c>
      <c r="B1378" s="3" t="s">
        <v>20646</v>
      </c>
      <c r="C1378" s="4">
        <v>43864.654118900464</v>
      </c>
      <c r="D1378" s="4">
        <v>43871.674644363426</v>
      </c>
      <c r="E1378" s="3">
        <v>302216</v>
      </c>
      <c r="F1378" s="3" t="s">
        <v>4388</v>
      </c>
      <c r="G1378" s="3" t="s">
        <v>6683</v>
      </c>
      <c r="H1378" s="3" t="s">
        <v>22800</v>
      </c>
      <c r="I1378" s="3" t="s">
        <v>18729</v>
      </c>
      <c r="J1378" s="3" t="s">
        <v>20717</v>
      </c>
      <c r="K1378" s="3" t="s">
        <v>20650</v>
      </c>
      <c r="L1378" s="3" t="s">
        <v>20669</v>
      </c>
      <c r="M1378" s="3" t="s">
        <v>20718</v>
      </c>
      <c r="N1378" s="3" t="s">
        <v>20803</v>
      </c>
      <c r="O1378" s="3" t="s">
        <v>20654</v>
      </c>
      <c r="P1378" s="3" t="s">
        <v>20655</v>
      </c>
      <c r="Q1378" s="3">
        <v>5</v>
      </c>
      <c r="R1378" s="3" t="s">
        <v>22801</v>
      </c>
    </row>
    <row r="1379" spans="1:18" ht="19.5" hidden="1" x14ac:dyDescent="0.25">
      <c r="A1379" s="3" t="s">
        <v>22802</v>
      </c>
      <c r="B1379" s="3" t="s">
        <v>20646</v>
      </c>
      <c r="C1379" s="4">
        <v>43864.660037696754</v>
      </c>
      <c r="D1379" s="4">
        <v>43869.470874189814</v>
      </c>
      <c r="E1379" s="3">
        <v>302220</v>
      </c>
      <c r="F1379" s="3" t="s">
        <v>1389</v>
      </c>
      <c r="G1379" s="3" t="s">
        <v>701</v>
      </c>
      <c r="H1379" s="3" t="s">
        <v>22803</v>
      </c>
      <c r="I1379" s="3" t="s">
        <v>18344</v>
      </c>
      <c r="J1379" s="3" t="s">
        <v>20774</v>
      </c>
      <c r="K1379" s="3" t="s">
        <v>20650</v>
      </c>
      <c r="L1379" s="3" t="s">
        <v>20737</v>
      </c>
      <c r="M1379" s="3" t="s">
        <v>20684</v>
      </c>
      <c r="N1379" s="3" t="s">
        <v>20752</v>
      </c>
      <c r="O1379" s="3" t="s">
        <v>20654</v>
      </c>
      <c r="P1379" s="3" t="s">
        <v>20655</v>
      </c>
      <c r="Q1379" s="3">
        <v>5</v>
      </c>
      <c r="R1379" s="3" t="s">
        <v>22804</v>
      </c>
    </row>
    <row r="1380" spans="1:18" ht="29.25" hidden="1" x14ac:dyDescent="0.25">
      <c r="A1380" s="3" t="s">
        <v>22805</v>
      </c>
      <c r="B1380" s="3" t="s">
        <v>20646</v>
      </c>
      <c r="C1380" s="4">
        <v>43865.434002546295</v>
      </c>
      <c r="D1380" s="4">
        <v>43866.644217939815</v>
      </c>
      <c r="E1380" s="3">
        <v>302232</v>
      </c>
      <c r="F1380" s="3" t="s">
        <v>70</v>
      </c>
      <c r="G1380" s="3" t="s">
        <v>71</v>
      </c>
      <c r="H1380" s="3" t="s">
        <v>22806</v>
      </c>
      <c r="I1380" s="3" t="s">
        <v>18119</v>
      </c>
      <c r="J1380" s="3" t="s">
        <v>20649</v>
      </c>
      <c r="K1380" s="3" t="s">
        <v>20711</v>
      </c>
      <c r="L1380" s="3" t="s">
        <v>20695</v>
      </c>
      <c r="M1380" s="3" t="s">
        <v>20823</v>
      </c>
      <c r="N1380" s="3" t="s">
        <v>20653</v>
      </c>
      <c r="O1380" s="3" t="s">
        <v>20654</v>
      </c>
      <c r="P1380" s="3" t="s">
        <v>20655</v>
      </c>
      <c r="Q1380" s="3">
        <v>5</v>
      </c>
      <c r="R1380" s="3" t="s">
        <v>22807</v>
      </c>
    </row>
    <row r="1381" spans="1:18" ht="29.25" hidden="1" x14ac:dyDescent="0.25">
      <c r="A1381" s="3" t="s">
        <v>22808</v>
      </c>
      <c r="B1381" s="3" t="s">
        <v>20646</v>
      </c>
      <c r="C1381" s="4">
        <v>43865.443636458331</v>
      </c>
      <c r="D1381" s="4">
        <v>43871.668858449069</v>
      </c>
      <c r="E1381" s="3">
        <v>302237</v>
      </c>
      <c r="F1381" s="3" t="s">
        <v>6639</v>
      </c>
      <c r="G1381" s="3" t="s">
        <v>158</v>
      </c>
      <c r="H1381" s="3" t="s">
        <v>22809</v>
      </c>
      <c r="I1381" s="3" t="s">
        <v>18639</v>
      </c>
      <c r="J1381" s="3" t="s">
        <v>20756</v>
      </c>
      <c r="K1381" s="3" t="s">
        <v>20711</v>
      </c>
      <c r="L1381" s="3" t="s">
        <v>20731</v>
      </c>
      <c r="M1381" s="3" t="s">
        <v>20673</v>
      </c>
      <c r="N1381" s="3" t="s">
        <v>20757</v>
      </c>
      <c r="O1381" s="3" t="s">
        <v>20654</v>
      </c>
      <c r="P1381" s="3" t="s">
        <v>20655</v>
      </c>
      <c r="Q1381" s="3">
        <v>5</v>
      </c>
      <c r="R1381" s="3" t="s">
        <v>22810</v>
      </c>
    </row>
    <row r="1382" spans="1:18" ht="29.25" hidden="1" x14ac:dyDescent="0.25">
      <c r="A1382" s="3" t="s">
        <v>22811</v>
      </c>
      <c r="B1382" s="3" t="s">
        <v>20646</v>
      </c>
      <c r="C1382" s="4">
        <v>43865.48483425926</v>
      </c>
      <c r="D1382" s="4">
        <v>43866.72215833333</v>
      </c>
      <c r="E1382" s="3">
        <v>302253</v>
      </c>
      <c r="F1382" s="3" t="s">
        <v>166</v>
      </c>
      <c r="G1382" s="3" t="s">
        <v>1236</v>
      </c>
      <c r="H1382" s="3" t="s">
        <v>22812</v>
      </c>
      <c r="I1382" s="3" t="s">
        <v>18194</v>
      </c>
      <c r="J1382" s="3" t="s">
        <v>20730</v>
      </c>
      <c r="K1382" s="3" t="s">
        <v>20650</v>
      </c>
      <c r="L1382" s="3" t="s">
        <v>20662</v>
      </c>
      <c r="M1382" s="3" t="s">
        <v>20673</v>
      </c>
      <c r="N1382" s="3" t="s">
        <v>20678</v>
      </c>
      <c r="O1382" s="3" t="s">
        <v>20654</v>
      </c>
      <c r="P1382" s="3" t="s">
        <v>20655</v>
      </c>
      <c r="Q1382" s="3">
        <v>5</v>
      </c>
      <c r="R1382" s="3" t="s">
        <v>22813</v>
      </c>
    </row>
    <row r="1383" spans="1:18" ht="87.75" hidden="1" x14ac:dyDescent="0.25">
      <c r="A1383" s="3" t="s">
        <v>22814</v>
      </c>
      <c r="B1383" s="3" t="s">
        <v>20646</v>
      </c>
      <c r="C1383" s="4">
        <v>43865.680917939811</v>
      </c>
      <c r="D1383" s="4">
        <v>43866.634768946758</v>
      </c>
      <c r="E1383" s="3">
        <v>45955</v>
      </c>
      <c r="F1383" s="3" t="s">
        <v>74</v>
      </c>
      <c r="G1383" s="3" t="s">
        <v>6354</v>
      </c>
      <c r="H1383" s="3" t="s">
        <v>22815</v>
      </c>
      <c r="I1383" s="3" t="s">
        <v>18089</v>
      </c>
      <c r="J1383" s="3" t="s">
        <v>20672</v>
      </c>
      <c r="K1383" s="3" t="s">
        <v>20650</v>
      </c>
      <c r="L1383" s="3" t="s">
        <v>20736</v>
      </c>
      <c r="M1383" s="3" t="s">
        <v>20718</v>
      </c>
      <c r="N1383" s="3" t="s">
        <v>20685</v>
      </c>
      <c r="O1383" s="3" t="s">
        <v>20654</v>
      </c>
      <c r="P1383" s="3" t="s">
        <v>20655</v>
      </c>
      <c r="Q1383" s="3">
        <v>5</v>
      </c>
      <c r="R1383" s="3" t="s">
        <v>22816</v>
      </c>
    </row>
    <row r="1384" spans="1:18" ht="78" hidden="1" x14ac:dyDescent="0.25">
      <c r="A1384" s="3" t="s">
        <v>22817</v>
      </c>
      <c r="B1384" s="3" t="s">
        <v>20646</v>
      </c>
      <c r="C1384" s="4">
        <v>43865.684061423606</v>
      </c>
      <c r="D1384" s="4">
        <v>43875.636860729166</v>
      </c>
      <c r="E1384" s="3">
        <v>302316</v>
      </c>
      <c r="F1384" s="3" t="s">
        <v>278</v>
      </c>
      <c r="G1384" s="3" t="s">
        <v>5993</v>
      </c>
      <c r="H1384" s="3" t="s">
        <v>22818</v>
      </c>
      <c r="I1384" s="3" t="s">
        <v>19094</v>
      </c>
      <c r="J1384" s="3" t="s">
        <v>20694</v>
      </c>
      <c r="K1384" s="3" t="s">
        <v>20650</v>
      </c>
      <c r="L1384" s="3" t="s">
        <v>20660</v>
      </c>
      <c r="M1384" s="3" t="s">
        <v>20718</v>
      </c>
      <c r="N1384" s="3" t="s">
        <v>20706</v>
      </c>
      <c r="O1384" s="3" t="s">
        <v>20654</v>
      </c>
      <c r="P1384" s="3" t="s">
        <v>20655</v>
      </c>
      <c r="Q1384" s="3">
        <v>5</v>
      </c>
      <c r="R1384" s="3" t="s">
        <v>22819</v>
      </c>
    </row>
    <row r="1385" spans="1:18" ht="29.25" hidden="1" x14ac:dyDescent="0.25">
      <c r="A1385" s="3" t="s">
        <v>22820</v>
      </c>
      <c r="B1385" s="3" t="s">
        <v>20646</v>
      </c>
      <c r="C1385" s="4">
        <v>43866.526520798609</v>
      </c>
      <c r="D1385" s="4">
        <v>43879.525248761573</v>
      </c>
      <c r="E1385" s="3">
        <v>302377</v>
      </c>
      <c r="F1385" s="3" t="s">
        <v>4762</v>
      </c>
      <c r="G1385" s="3" t="s">
        <v>1139</v>
      </c>
      <c r="H1385" s="3" t="s">
        <v>22821</v>
      </c>
      <c r="I1385" s="3" t="s">
        <v>19360</v>
      </c>
      <c r="J1385" s="3" t="s">
        <v>20683</v>
      </c>
      <c r="K1385" s="3" t="s">
        <v>20711</v>
      </c>
      <c r="L1385" s="3" t="s">
        <v>20712</v>
      </c>
      <c r="M1385" s="3" t="s">
        <v>20695</v>
      </c>
      <c r="N1385" s="3" t="s">
        <v>20775</v>
      </c>
      <c r="O1385" s="3" t="s">
        <v>20654</v>
      </c>
      <c r="P1385" s="3" t="s">
        <v>20655</v>
      </c>
      <c r="Q1385" s="3">
        <v>5</v>
      </c>
      <c r="R1385" s="3" t="s">
        <v>22822</v>
      </c>
    </row>
    <row r="1386" spans="1:18" ht="29.25" hidden="1" x14ac:dyDescent="0.25">
      <c r="A1386" s="3" t="s">
        <v>22823</v>
      </c>
      <c r="B1386" s="3" t="s">
        <v>20646</v>
      </c>
      <c r="C1386" s="4">
        <v>43866.540302280089</v>
      </c>
      <c r="D1386" s="4">
        <v>43871.669670949072</v>
      </c>
      <c r="E1386" s="3">
        <v>33913</v>
      </c>
      <c r="F1386" s="3" t="s">
        <v>152</v>
      </c>
      <c r="G1386" s="3" t="s">
        <v>1223</v>
      </c>
      <c r="H1386" s="3" t="s">
        <v>22824</v>
      </c>
      <c r="I1386" s="3" t="s">
        <v>18659</v>
      </c>
      <c r="J1386" s="3" t="s">
        <v>20779</v>
      </c>
      <c r="K1386" s="3" t="s">
        <v>20711</v>
      </c>
      <c r="L1386" s="3" t="s">
        <v>20652</v>
      </c>
      <c r="M1386" s="3" t="s">
        <v>20823</v>
      </c>
      <c r="N1386" s="3" t="s">
        <v>20775</v>
      </c>
      <c r="O1386" s="3" t="s">
        <v>20654</v>
      </c>
      <c r="P1386" s="3" t="s">
        <v>20655</v>
      </c>
      <c r="Q1386" s="3">
        <v>5</v>
      </c>
      <c r="R1386" s="3" t="s">
        <v>22825</v>
      </c>
    </row>
    <row r="1387" spans="1:18" ht="68.25" hidden="1" x14ac:dyDescent="0.25">
      <c r="A1387" s="3" t="s">
        <v>22826</v>
      </c>
      <c r="B1387" s="3" t="s">
        <v>20646</v>
      </c>
      <c r="C1387" s="4">
        <v>43866.552216238422</v>
      </c>
      <c r="D1387" s="4">
        <v>43867.680366666667</v>
      </c>
      <c r="E1387" s="3">
        <v>302382</v>
      </c>
      <c r="F1387" s="3" t="s">
        <v>1199</v>
      </c>
      <c r="G1387" s="3" t="s">
        <v>6454</v>
      </c>
      <c r="H1387" s="3" t="s">
        <v>22827</v>
      </c>
      <c r="I1387" s="3" t="s">
        <v>18289</v>
      </c>
      <c r="J1387" s="3" t="s">
        <v>20779</v>
      </c>
      <c r="K1387" s="3" t="s">
        <v>20711</v>
      </c>
      <c r="L1387" s="3" t="s">
        <v>20700</v>
      </c>
      <c r="M1387" s="3" t="s">
        <v>20712</v>
      </c>
      <c r="N1387" s="3" t="s">
        <v>20752</v>
      </c>
      <c r="O1387" s="3" t="s">
        <v>20654</v>
      </c>
      <c r="P1387" s="3" t="s">
        <v>20655</v>
      </c>
      <c r="Q1387" s="3">
        <v>5</v>
      </c>
      <c r="R1387" s="3" t="s">
        <v>22828</v>
      </c>
    </row>
    <row r="1388" spans="1:18" ht="68.25" hidden="1" x14ac:dyDescent="0.25">
      <c r="A1388" s="3" t="s">
        <v>22829</v>
      </c>
      <c r="B1388" s="3" t="s">
        <v>20646</v>
      </c>
      <c r="C1388" s="4">
        <v>43866.629040775464</v>
      </c>
      <c r="D1388" s="4">
        <v>43867.679356597218</v>
      </c>
      <c r="E1388" s="3">
        <v>43341</v>
      </c>
      <c r="F1388" s="3" t="s">
        <v>119</v>
      </c>
      <c r="G1388" s="3" t="s">
        <v>2439</v>
      </c>
      <c r="H1388" s="3" t="s">
        <v>22830</v>
      </c>
      <c r="I1388" s="3" t="s">
        <v>18259</v>
      </c>
      <c r="J1388" s="3" t="s">
        <v>20796</v>
      </c>
      <c r="K1388" s="3" t="s">
        <v>20650</v>
      </c>
      <c r="L1388" s="3" t="s">
        <v>20692</v>
      </c>
      <c r="M1388" s="3" t="s">
        <v>20731</v>
      </c>
      <c r="N1388" s="3" t="s">
        <v>20748</v>
      </c>
      <c r="O1388" s="3" t="s">
        <v>20654</v>
      </c>
      <c r="P1388" s="3" t="s">
        <v>20655</v>
      </c>
      <c r="Q1388" s="3">
        <v>5</v>
      </c>
      <c r="R1388" s="3" t="s">
        <v>22831</v>
      </c>
    </row>
    <row r="1389" spans="1:18" ht="19.5" hidden="1" x14ac:dyDescent="0.25">
      <c r="A1389" s="3" t="s">
        <v>22832</v>
      </c>
      <c r="B1389" s="3" t="s">
        <v>20646</v>
      </c>
      <c r="C1389" s="4">
        <v>43866.647356331014</v>
      </c>
      <c r="D1389" s="4">
        <v>43867.679907256941</v>
      </c>
      <c r="E1389" s="3">
        <v>302409</v>
      </c>
      <c r="F1389" s="3" t="s">
        <v>80</v>
      </c>
      <c r="G1389" s="3" t="s">
        <v>6447</v>
      </c>
      <c r="H1389" s="3" t="s">
        <v>22833</v>
      </c>
      <c r="I1389" s="3" t="s">
        <v>18274</v>
      </c>
      <c r="J1389" s="3" t="s">
        <v>20672</v>
      </c>
      <c r="K1389" s="3" t="s">
        <v>20650</v>
      </c>
      <c r="L1389" s="3" t="s">
        <v>20705</v>
      </c>
      <c r="M1389" s="3" t="s">
        <v>20660</v>
      </c>
      <c r="N1389" s="3" t="s">
        <v>20685</v>
      </c>
      <c r="O1389" s="3" t="s">
        <v>20726</v>
      </c>
      <c r="P1389" s="3" t="s">
        <v>20655</v>
      </c>
      <c r="Q1389" s="3">
        <v>5</v>
      </c>
      <c r="R1389" s="3" t="s">
        <v>22834</v>
      </c>
    </row>
    <row r="1390" spans="1:18" ht="48.75" hidden="1" x14ac:dyDescent="0.25">
      <c r="A1390" s="3" t="s">
        <v>22835</v>
      </c>
      <c r="B1390" s="3" t="s">
        <v>20646</v>
      </c>
      <c r="C1390" s="4">
        <v>43867.423579895833</v>
      </c>
      <c r="D1390" s="4">
        <v>43881.57864378472</v>
      </c>
      <c r="E1390" s="3">
        <v>302418</v>
      </c>
      <c r="F1390" s="3" t="s">
        <v>176</v>
      </c>
      <c r="G1390" s="3" t="s">
        <v>7091</v>
      </c>
      <c r="H1390" s="3" t="s">
        <v>22836</v>
      </c>
      <c r="I1390" s="3" t="s">
        <v>19545</v>
      </c>
      <c r="J1390" s="3" t="s">
        <v>20796</v>
      </c>
      <c r="K1390" s="3" t="s">
        <v>20650</v>
      </c>
      <c r="L1390" s="3" t="s">
        <v>20665</v>
      </c>
      <c r="M1390" s="3" t="s">
        <v>20677</v>
      </c>
      <c r="N1390" s="3" t="s">
        <v>20748</v>
      </c>
      <c r="O1390" s="3" t="s">
        <v>20654</v>
      </c>
      <c r="P1390" s="3" t="s">
        <v>20655</v>
      </c>
      <c r="Q1390" s="3">
        <v>5</v>
      </c>
      <c r="R1390" s="3" t="s">
        <v>22837</v>
      </c>
    </row>
    <row r="1391" spans="1:18" ht="48.75" hidden="1" x14ac:dyDescent="0.25">
      <c r="A1391" s="3" t="s">
        <v>22838</v>
      </c>
      <c r="B1391" s="3" t="s">
        <v>20646</v>
      </c>
      <c r="C1391" s="4">
        <v>43867.433271527778</v>
      </c>
      <c r="D1391" s="4">
        <v>43869.573193171294</v>
      </c>
      <c r="E1391" s="3">
        <v>302427</v>
      </c>
      <c r="F1391" s="3" t="s">
        <v>80</v>
      </c>
      <c r="G1391" s="3" t="s">
        <v>6563</v>
      </c>
      <c r="H1391" s="3" t="s">
        <v>22839</v>
      </c>
      <c r="I1391" s="3" t="s">
        <v>18494</v>
      </c>
      <c r="J1391" s="3" t="s">
        <v>20807</v>
      </c>
      <c r="K1391" s="3" t="s">
        <v>20650</v>
      </c>
      <c r="L1391" s="3" t="s">
        <v>20673</v>
      </c>
      <c r="M1391" s="3" t="s">
        <v>20673</v>
      </c>
      <c r="N1391" s="3" t="s">
        <v>20696</v>
      </c>
      <c r="O1391" s="3" t="s">
        <v>20654</v>
      </c>
      <c r="P1391" s="3" t="s">
        <v>20655</v>
      </c>
      <c r="Q1391" s="3">
        <v>5</v>
      </c>
      <c r="R1391" s="3" t="s">
        <v>22840</v>
      </c>
    </row>
    <row r="1392" spans="1:18" ht="68.25" hidden="1" x14ac:dyDescent="0.25">
      <c r="A1392" s="3" t="s">
        <v>22841</v>
      </c>
      <c r="B1392" s="3" t="s">
        <v>20646</v>
      </c>
      <c r="C1392" s="4">
        <v>43867.453118321755</v>
      </c>
      <c r="D1392" s="4">
        <v>43871.666114155094</v>
      </c>
      <c r="E1392" s="3">
        <v>302432</v>
      </c>
      <c r="F1392" s="3" t="s">
        <v>223</v>
      </c>
      <c r="G1392" s="3" t="s">
        <v>5666</v>
      </c>
      <c r="H1392" s="3" t="s">
        <v>22842</v>
      </c>
      <c r="I1392" s="3" t="s">
        <v>18604</v>
      </c>
      <c r="J1392" s="3" t="s">
        <v>20854</v>
      </c>
      <c r="K1392" s="3" t="s">
        <v>20711</v>
      </c>
      <c r="L1392" s="3" t="s">
        <v>21045</v>
      </c>
      <c r="M1392" s="3" t="s">
        <v>20677</v>
      </c>
      <c r="N1392" s="3" t="s">
        <v>20791</v>
      </c>
      <c r="O1392" s="3" t="s">
        <v>20654</v>
      </c>
      <c r="P1392" s="3" t="s">
        <v>20655</v>
      </c>
      <c r="Q1392" s="3">
        <v>5</v>
      </c>
      <c r="R1392" s="3" t="s">
        <v>22843</v>
      </c>
    </row>
    <row r="1393" spans="1:18" ht="29.25" hidden="1" x14ac:dyDescent="0.25">
      <c r="A1393" s="3" t="s">
        <v>22844</v>
      </c>
      <c r="B1393" s="3" t="s">
        <v>20646</v>
      </c>
      <c r="C1393" s="4">
        <v>43867.572076354161</v>
      </c>
      <c r="D1393" s="4">
        <v>43867.643611342588</v>
      </c>
      <c r="E1393" s="3">
        <v>194326</v>
      </c>
      <c r="F1393" s="3" t="s">
        <v>643</v>
      </c>
      <c r="G1393" s="3" t="s">
        <v>92</v>
      </c>
      <c r="H1393" s="3" t="s">
        <v>22845</v>
      </c>
      <c r="I1393" s="3" t="s">
        <v>18224</v>
      </c>
      <c r="J1393" s="3" t="s">
        <v>20683</v>
      </c>
      <c r="K1393" s="3" t="s">
        <v>20650</v>
      </c>
      <c r="L1393" s="3" t="s">
        <v>20692</v>
      </c>
      <c r="M1393" s="3" t="s">
        <v>20684</v>
      </c>
      <c r="N1393" s="3" t="s">
        <v>20743</v>
      </c>
      <c r="O1393" s="3" t="s">
        <v>20654</v>
      </c>
      <c r="P1393" s="3" t="s">
        <v>20655</v>
      </c>
      <c r="Q1393" s="3">
        <v>5</v>
      </c>
      <c r="R1393" s="3" t="s">
        <v>22846</v>
      </c>
    </row>
    <row r="1394" spans="1:18" ht="68.25" hidden="1" x14ac:dyDescent="0.25">
      <c r="A1394" s="3" t="s">
        <v>22847</v>
      </c>
      <c r="B1394" s="3" t="s">
        <v>20646</v>
      </c>
      <c r="C1394" s="4">
        <v>43868.46346230324</v>
      </c>
      <c r="D1394" s="4">
        <v>43869.574505555553</v>
      </c>
      <c r="E1394" s="3">
        <v>302548</v>
      </c>
      <c r="F1394" s="3" t="s">
        <v>52</v>
      </c>
      <c r="G1394" s="3" t="s">
        <v>2270</v>
      </c>
      <c r="H1394" s="3" t="s">
        <v>22848</v>
      </c>
      <c r="I1394" s="3" t="s">
        <v>18534</v>
      </c>
      <c r="J1394" s="3" t="s">
        <v>20854</v>
      </c>
      <c r="K1394" s="3" t="s">
        <v>20650</v>
      </c>
      <c r="L1394" s="3" t="s">
        <v>20708</v>
      </c>
      <c r="M1394" s="3" t="s">
        <v>20684</v>
      </c>
      <c r="N1394" s="3" t="s">
        <v>20791</v>
      </c>
      <c r="O1394" s="3" t="s">
        <v>20654</v>
      </c>
      <c r="P1394" s="3" t="s">
        <v>20655</v>
      </c>
      <c r="Q1394" s="3">
        <v>5</v>
      </c>
      <c r="R1394" s="3" t="s">
        <v>22849</v>
      </c>
    </row>
    <row r="1395" spans="1:18" ht="48.75" hidden="1" x14ac:dyDescent="0.25">
      <c r="A1395" s="3" t="s">
        <v>22850</v>
      </c>
      <c r="B1395" s="3" t="s">
        <v>20646</v>
      </c>
      <c r="C1395" s="4">
        <v>43868.465980752313</v>
      </c>
      <c r="D1395" s="4">
        <v>43872.645567129628</v>
      </c>
      <c r="E1395" s="3">
        <v>302551</v>
      </c>
      <c r="F1395" s="3" t="s">
        <v>197</v>
      </c>
      <c r="G1395" s="3" t="s">
        <v>6709</v>
      </c>
      <c r="H1395" s="3" t="s">
        <v>22851</v>
      </c>
      <c r="I1395" s="3" t="s">
        <v>18784</v>
      </c>
      <c r="J1395" s="3" t="s">
        <v>20790</v>
      </c>
      <c r="K1395" s="3" t="s">
        <v>20711</v>
      </c>
      <c r="L1395" s="3" t="s">
        <v>20662</v>
      </c>
      <c r="M1395" s="3" t="s">
        <v>20737</v>
      </c>
      <c r="N1395" s="3" t="s">
        <v>20837</v>
      </c>
      <c r="O1395" s="3" t="s">
        <v>20654</v>
      </c>
      <c r="P1395" s="3" t="s">
        <v>20655</v>
      </c>
      <c r="Q1395" s="3">
        <v>5</v>
      </c>
      <c r="R1395" s="3" t="s">
        <v>22852</v>
      </c>
    </row>
    <row r="1396" spans="1:18" ht="29.25" hidden="1" x14ac:dyDescent="0.25">
      <c r="A1396" s="3" t="s">
        <v>22853</v>
      </c>
      <c r="B1396" s="3" t="s">
        <v>20646</v>
      </c>
      <c r="C1396" s="4">
        <v>43868.483914386576</v>
      </c>
      <c r="D1396" s="4">
        <v>43872.653891122682</v>
      </c>
      <c r="E1396" s="3">
        <v>302556</v>
      </c>
      <c r="F1396" s="3" t="s">
        <v>5581</v>
      </c>
      <c r="G1396" s="3" t="s">
        <v>125</v>
      </c>
      <c r="H1396" s="3" t="s">
        <v>22854</v>
      </c>
      <c r="I1396" s="3" t="s">
        <v>18839</v>
      </c>
      <c r="J1396" s="3" t="s">
        <v>20770</v>
      </c>
      <c r="K1396" s="3" t="s">
        <v>20711</v>
      </c>
      <c r="L1396" s="3" t="s">
        <v>20702</v>
      </c>
      <c r="M1396" s="3" t="s">
        <v>20652</v>
      </c>
      <c r="N1396" s="3" t="s">
        <v>20719</v>
      </c>
      <c r="O1396" s="3" t="s">
        <v>20654</v>
      </c>
      <c r="P1396" s="3" t="s">
        <v>20655</v>
      </c>
      <c r="Q1396" s="3">
        <v>5</v>
      </c>
      <c r="R1396" s="3" t="s">
        <v>22855</v>
      </c>
    </row>
    <row r="1397" spans="1:18" ht="78" hidden="1" x14ac:dyDescent="0.25">
      <c r="A1397" s="3" t="s">
        <v>22856</v>
      </c>
      <c r="B1397" s="3" t="s">
        <v>20646</v>
      </c>
      <c r="C1397" s="4">
        <v>43869.449420914352</v>
      </c>
      <c r="D1397" s="4">
        <v>43879.500330983792</v>
      </c>
      <c r="E1397" s="3">
        <v>297300</v>
      </c>
      <c r="F1397" s="3" t="s">
        <v>52</v>
      </c>
      <c r="G1397" s="3" t="s">
        <v>134</v>
      </c>
      <c r="H1397" s="3" t="s">
        <v>22857</v>
      </c>
      <c r="I1397" s="3" t="s">
        <v>19340</v>
      </c>
      <c r="J1397" s="3" t="s">
        <v>20689</v>
      </c>
      <c r="K1397" s="3" t="s">
        <v>20650</v>
      </c>
      <c r="L1397" s="3" t="s">
        <v>20652</v>
      </c>
      <c r="M1397" s="3" t="s">
        <v>20731</v>
      </c>
      <c r="N1397" s="3" t="s">
        <v>20690</v>
      </c>
      <c r="O1397" s="3" t="s">
        <v>20654</v>
      </c>
      <c r="P1397" s="3" t="s">
        <v>20655</v>
      </c>
      <c r="Q1397" s="3">
        <v>5</v>
      </c>
      <c r="R1397" s="3" t="s">
        <v>22858</v>
      </c>
    </row>
    <row r="1398" spans="1:18" ht="78" hidden="1" x14ac:dyDescent="0.25">
      <c r="A1398" s="3" t="s">
        <v>22859</v>
      </c>
      <c r="B1398" s="3" t="s">
        <v>20646</v>
      </c>
      <c r="C1398" s="4">
        <v>43869.451803935182</v>
      </c>
      <c r="D1398" s="4">
        <v>43879.495676423612</v>
      </c>
      <c r="E1398" s="3">
        <v>302634</v>
      </c>
      <c r="F1398" s="3" t="s">
        <v>1859</v>
      </c>
      <c r="G1398" s="3" t="s">
        <v>3969</v>
      </c>
      <c r="H1398" s="3" t="s">
        <v>22857</v>
      </c>
      <c r="I1398" s="3" t="s">
        <v>19305</v>
      </c>
      <c r="J1398" s="3" t="s">
        <v>20694</v>
      </c>
      <c r="K1398" s="3" t="s">
        <v>20711</v>
      </c>
      <c r="L1398" s="3" t="s">
        <v>20708</v>
      </c>
      <c r="M1398" s="3" t="s">
        <v>20673</v>
      </c>
      <c r="N1398" s="3" t="s">
        <v>20706</v>
      </c>
      <c r="O1398" s="3" t="s">
        <v>20654</v>
      </c>
      <c r="P1398" s="3" t="s">
        <v>20655</v>
      </c>
      <c r="Q1398" s="3">
        <v>5</v>
      </c>
      <c r="R1398" s="3" t="s">
        <v>22860</v>
      </c>
    </row>
    <row r="1399" spans="1:18" ht="29.25" hidden="1" x14ac:dyDescent="0.25">
      <c r="A1399" s="3" t="s">
        <v>22861</v>
      </c>
      <c r="B1399" s="3" t="s">
        <v>20646</v>
      </c>
      <c r="C1399" s="4">
        <v>43869.459975231483</v>
      </c>
      <c r="D1399" s="4">
        <v>43871.662421446759</v>
      </c>
      <c r="E1399" s="3">
        <v>146257</v>
      </c>
      <c r="F1399" s="3" t="s">
        <v>84</v>
      </c>
      <c r="G1399" s="3" t="s">
        <v>6593</v>
      </c>
      <c r="H1399" s="3" t="s">
        <v>22862</v>
      </c>
      <c r="I1399" s="3" t="s">
        <v>18554</v>
      </c>
      <c r="J1399" s="3" t="s">
        <v>20649</v>
      </c>
      <c r="K1399" s="3" t="s">
        <v>20650</v>
      </c>
      <c r="L1399" s="3" t="s">
        <v>20737</v>
      </c>
      <c r="M1399" s="3" t="s">
        <v>20666</v>
      </c>
      <c r="N1399" s="3" t="s">
        <v>20653</v>
      </c>
      <c r="O1399" s="3" t="s">
        <v>20654</v>
      </c>
      <c r="P1399" s="3" t="s">
        <v>20655</v>
      </c>
      <c r="Q1399" s="3">
        <v>5</v>
      </c>
      <c r="R1399" s="3" t="s">
        <v>22863</v>
      </c>
    </row>
    <row r="1400" spans="1:18" ht="39" hidden="1" x14ac:dyDescent="0.25">
      <c r="A1400" s="3" t="s">
        <v>22864</v>
      </c>
      <c r="B1400" s="3" t="s">
        <v>20646</v>
      </c>
      <c r="C1400" s="4">
        <v>43869.492414664353</v>
      </c>
      <c r="D1400" s="4">
        <v>43871.6693002662</v>
      </c>
      <c r="E1400" s="3">
        <v>207808</v>
      </c>
      <c r="F1400" s="3" t="s">
        <v>1918</v>
      </c>
      <c r="G1400" s="3" t="s">
        <v>6644</v>
      </c>
      <c r="H1400" s="3" t="s">
        <v>22865</v>
      </c>
      <c r="I1400" s="3" t="s">
        <v>18649</v>
      </c>
      <c r="J1400" s="3" t="s">
        <v>20785</v>
      </c>
      <c r="K1400" s="3" t="s">
        <v>20711</v>
      </c>
      <c r="L1400" s="3" t="s">
        <v>20673</v>
      </c>
      <c r="M1400" s="3" t="s">
        <v>20823</v>
      </c>
      <c r="N1400" s="3" t="s">
        <v>20786</v>
      </c>
      <c r="O1400" s="3" t="s">
        <v>20654</v>
      </c>
      <c r="P1400" s="3" t="s">
        <v>20655</v>
      </c>
      <c r="Q1400" s="3">
        <v>5</v>
      </c>
      <c r="R1400" s="3" t="s">
        <v>22866</v>
      </c>
    </row>
    <row r="1401" spans="1:18" ht="19.5" hidden="1" x14ac:dyDescent="0.25">
      <c r="A1401" s="3" t="s">
        <v>22867</v>
      </c>
      <c r="B1401" s="3" t="s">
        <v>20646</v>
      </c>
      <c r="C1401" s="4">
        <v>43871.444659687499</v>
      </c>
      <c r="D1401" s="4">
        <v>43872.648937928236</v>
      </c>
      <c r="E1401" s="3">
        <v>303677</v>
      </c>
      <c r="F1401" s="3" t="s">
        <v>106</v>
      </c>
      <c r="G1401" s="3" t="s">
        <v>6715</v>
      </c>
      <c r="H1401" s="3" t="s">
        <v>22868</v>
      </c>
      <c r="I1401" s="3" t="s">
        <v>18794</v>
      </c>
      <c r="J1401" s="3" t="s">
        <v>20717</v>
      </c>
      <c r="K1401" s="3" t="s">
        <v>20711</v>
      </c>
      <c r="L1401" s="3" t="s">
        <v>20677</v>
      </c>
      <c r="M1401" s="3" t="s">
        <v>20660</v>
      </c>
      <c r="N1401" s="3" t="s">
        <v>20803</v>
      </c>
      <c r="O1401" s="3" t="s">
        <v>20654</v>
      </c>
      <c r="P1401" s="3" t="s">
        <v>20655</v>
      </c>
      <c r="Q1401" s="3">
        <v>5</v>
      </c>
      <c r="R1401" s="3" t="s">
        <v>22869</v>
      </c>
    </row>
    <row r="1402" spans="1:18" ht="29.25" hidden="1" x14ac:dyDescent="0.25">
      <c r="A1402" s="3" t="s">
        <v>22870</v>
      </c>
      <c r="B1402" s="3" t="s">
        <v>20646</v>
      </c>
      <c r="C1402" s="4">
        <v>43871.450557719909</v>
      </c>
      <c r="D1402" s="4">
        <v>43872.65618075231</v>
      </c>
      <c r="E1402" s="3">
        <v>303680</v>
      </c>
      <c r="F1402" s="3" t="s">
        <v>1587</v>
      </c>
      <c r="G1402" s="3" t="s">
        <v>6752</v>
      </c>
      <c r="H1402" s="3" t="s">
        <v>22871</v>
      </c>
      <c r="I1402" s="3" t="s">
        <v>18869</v>
      </c>
      <c r="J1402" s="3" t="s">
        <v>20779</v>
      </c>
      <c r="K1402" s="3" t="s">
        <v>20650</v>
      </c>
      <c r="L1402" s="3" t="s">
        <v>20733</v>
      </c>
      <c r="M1402" s="3" t="s">
        <v>20737</v>
      </c>
      <c r="N1402" s="3" t="s">
        <v>20775</v>
      </c>
      <c r="O1402" s="3" t="s">
        <v>20654</v>
      </c>
      <c r="P1402" s="3" t="s">
        <v>20655</v>
      </c>
      <c r="Q1402" s="3">
        <v>5</v>
      </c>
      <c r="R1402" s="3" t="s">
        <v>22872</v>
      </c>
    </row>
    <row r="1403" spans="1:18" ht="68.25" hidden="1" x14ac:dyDescent="0.25">
      <c r="A1403" s="3" t="s">
        <v>22873</v>
      </c>
      <c r="B1403" s="3" t="s">
        <v>20646</v>
      </c>
      <c r="C1403" s="4">
        <v>43871.474884027775</v>
      </c>
      <c r="D1403" s="4">
        <v>43875.629681481478</v>
      </c>
      <c r="E1403" s="3">
        <v>303690</v>
      </c>
      <c r="F1403" s="3" t="s">
        <v>2170</v>
      </c>
      <c r="G1403" s="3" t="s">
        <v>1639</v>
      </c>
      <c r="H1403" s="3" t="s">
        <v>22874</v>
      </c>
      <c r="I1403" s="3" t="s">
        <v>19054</v>
      </c>
      <c r="J1403" s="3" t="s">
        <v>20683</v>
      </c>
      <c r="K1403" s="3" t="s">
        <v>20711</v>
      </c>
      <c r="L1403" s="3" t="s">
        <v>20686</v>
      </c>
      <c r="M1403" s="3" t="s">
        <v>20737</v>
      </c>
      <c r="N1403" s="3" t="s">
        <v>20743</v>
      </c>
      <c r="O1403" s="3" t="s">
        <v>20654</v>
      </c>
      <c r="P1403" s="3" t="s">
        <v>20655</v>
      </c>
      <c r="Q1403" s="3">
        <v>5</v>
      </c>
      <c r="R1403" s="3" t="s">
        <v>22875</v>
      </c>
    </row>
    <row r="1404" spans="1:18" ht="48.75" hidden="1" x14ac:dyDescent="0.25">
      <c r="A1404" s="3" t="s">
        <v>22876</v>
      </c>
      <c r="B1404" s="3" t="s">
        <v>20646</v>
      </c>
      <c r="C1404" s="4">
        <v>43871.477448645834</v>
      </c>
      <c r="D1404" s="4">
        <v>43871.682432835645</v>
      </c>
      <c r="E1404" s="3">
        <v>303692</v>
      </c>
      <c r="F1404" s="3" t="s">
        <v>143</v>
      </c>
      <c r="G1404" s="3" t="s">
        <v>6698</v>
      </c>
      <c r="H1404" s="3" t="s">
        <v>22877</v>
      </c>
      <c r="I1404" s="3" t="s">
        <v>18759</v>
      </c>
      <c r="J1404" s="3" t="s">
        <v>20694</v>
      </c>
      <c r="K1404" s="3" t="s">
        <v>20711</v>
      </c>
      <c r="L1404" s="3" t="s">
        <v>20665</v>
      </c>
      <c r="M1404" s="3" t="s">
        <v>20718</v>
      </c>
      <c r="N1404" s="3" t="s">
        <v>20706</v>
      </c>
      <c r="O1404" s="3" t="s">
        <v>20654</v>
      </c>
      <c r="P1404" s="3" t="s">
        <v>20655</v>
      </c>
      <c r="Q1404" s="3">
        <v>5</v>
      </c>
      <c r="R1404" s="3" t="s">
        <v>22878</v>
      </c>
    </row>
    <row r="1405" spans="1:18" ht="48.75" hidden="1" x14ac:dyDescent="0.25">
      <c r="A1405" s="3" t="s">
        <v>23138</v>
      </c>
      <c r="B1405" s="3" t="s">
        <v>23036</v>
      </c>
      <c r="C1405" s="4">
        <v>43871.480446562498</v>
      </c>
      <c r="D1405" s="4">
        <v>43884.742179976849</v>
      </c>
      <c r="E1405" s="3">
        <v>303694</v>
      </c>
      <c r="F1405" s="3" t="s">
        <v>1229</v>
      </c>
      <c r="G1405" s="3" t="s">
        <v>496</v>
      </c>
      <c r="H1405" s="3" t="s">
        <v>23139</v>
      </c>
      <c r="I1405" s="3" t="s">
        <v>19836</v>
      </c>
      <c r="J1405" s="3" t="s">
        <v>20649</v>
      </c>
      <c r="K1405" s="3" t="s">
        <v>20711</v>
      </c>
      <c r="L1405" s="3" t="s">
        <v>20698</v>
      </c>
      <c r="M1405" s="3" t="s">
        <v>20677</v>
      </c>
      <c r="N1405" s="3" t="s">
        <v>20653</v>
      </c>
      <c r="O1405" s="3" t="s">
        <v>20654</v>
      </c>
      <c r="P1405" s="3" t="s">
        <v>23040</v>
      </c>
      <c r="Q1405" s="3">
        <v>62</v>
      </c>
      <c r="R1405" s="3" t="s">
        <v>23140</v>
      </c>
    </row>
    <row r="1406" spans="1:18" ht="19.5" hidden="1" x14ac:dyDescent="0.25">
      <c r="A1406" s="3" t="s">
        <v>22879</v>
      </c>
      <c r="B1406" s="3" t="s">
        <v>20646</v>
      </c>
      <c r="C1406" s="4">
        <v>43871.558902627316</v>
      </c>
      <c r="D1406" s="4">
        <v>43872.653689965278</v>
      </c>
      <c r="E1406" s="3">
        <v>303711</v>
      </c>
      <c r="F1406" s="3" t="s">
        <v>1031</v>
      </c>
      <c r="G1406" s="3" t="s">
        <v>6734</v>
      </c>
      <c r="H1406" s="3" t="s">
        <v>22880</v>
      </c>
      <c r="I1406" s="3" t="s">
        <v>18834</v>
      </c>
      <c r="J1406" s="3" t="s">
        <v>20683</v>
      </c>
      <c r="K1406" s="3" t="s">
        <v>20650</v>
      </c>
      <c r="L1406" s="3" t="s">
        <v>20673</v>
      </c>
      <c r="M1406" s="3" t="s">
        <v>20677</v>
      </c>
      <c r="N1406" s="3" t="s">
        <v>20743</v>
      </c>
      <c r="O1406" s="3" t="s">
        <v>20654</v>
      </c>
      <c r="P1406" s="3" t="s">
        <v>20655</v>
      </c>
      <c r="Q1406" s="3">
        <v>5</v>
      </c>
      <c r="R1406" s="3" t="s">
        <v>22881</v>
      </c>
    </row>
    <row r="1407" spans="1:18" ht="39" hidden="1" x14ac:dyDescent="0.25">
      <c r="A1407" s="3" t="s">
        <v>22882</v>
      </c>
      <c r="B1407" s="3" t="s">
        <v>20646</v>
      </c>
      <c r="C1407" s="4">
        <v>43871.620743553241</v>
      </c>
      <c r="D1407" s="4">
        <v>43872.654787037034</v>
      </c>
      <c r="E1407" s="3">
        <v>303728</v>
      </c>
      <c r="F1407" s="3" t="s">
        <v>178</v>
      </c>
      <c r="G1407" s="3" t="s">
        <v>2934</v>
      </c>
      <c r="H1407" s="3" t="s">
        <v>22883</v>
      </c>
      <c r="I1407" s="3" t="s">
        <v>18859</v>
      </c>
      <c r="J1407" s="3" t="s">
        <v>20694</v>
      </c>
      <c r="K1407" s="3" t="s">
        <v>20650</v>
      </c>
      <c r="L1407" s="3" t="s">
        <v>20708</v>
      </c>
      <c r="M1407" s="3" t="s">
        <v>20823</v>
      </c>
      <c r="N1407" s="3" t="s">
        <v>20706</v>
      </c>
      <c r="O1407" s="3" t="s">
        <v>20654</v>
      </c>
      <c r="P1407" s="3" t="s">
        <v>20655</v>
      </c>
      <c r="Q1407" s="3">
        <v>5</v>
      </c>
      <c r="R1407" s="3" t="s">
        <v>22884</v>
      </c>
    </row>
    <row r="1408" spans="1:18" ht="29.25" hidden="1" x14ac:dyDescent="0.25">
      <c r="A1408" s="3" t="s">
        <v>22885</v>
      </c>
      <c r="B1408" s="3" t="s">
        <v>20646</v>
      </c>
      <c r="C1408" s="4">
        <v>43872.42360130787</v>
      </c>
      <c r="D1408" s="4">
        <v>43873.620530011569</v>
      </c>
      <c r="E1408" s="3">
        <v>24659</v>
      </c>
      <c r="F1408" s="3" t="s">
        <v>1694</v>
      </c>
      <c r="G1408" s="3" t="s">
        <v>333</v>
      </c>
      <c r="H1408" s="3" t="s">
        <v>22886</v>
      </c>
      <c r="I1408" s="3" t="s">
        <v>18914</v>
      </c>
      <c r="J1408" s="3" t="s">
        <v>20664</v>
      </c>
      <c r="K1408" s="3" t="s">
        <v>20650</v>
      </c>
      <c r="L1408" s="3" t="s">
        <v>20822</v>
      </c>
      <c r="M1408" s="3" t="s">
        <v>20731</v>
      </c>
      <c r="N1408" s="3" t="s">
        <v>20667</v>
      </c>
      <c r="O1408" s="3" t="s">
        <v>20654</v>
      </c>
      <c r="P1408" s="3" t="s">
        <v>20655</v>
      </c>
      <c r="Q1408" s="3">
        <v>5</v>
      </c>
      <c r="R1408" s="3" t="s">
        <v>22887</v>
      </c>
    </row>
    <row r="1409" spans="1:18" ht="19.5" hidden="1" x14ac:dyDescent="0.25">
      <c r="A1409" s="3" t="s">
        <v>22888</v>
      </c>
      <c r="B1409" s="3" t="s">
        <v>20646</v>
      </c>
      <c r="C1409" s="4">
        <v>43872.430424502316</v>
      </c>
      <c r="D1409" s="4">
        <v>43873.624350034719</v>
      </c>
      <c r="E1409" s="3">
        <v>192405</v>
      </c>
      <c r="F1409" s="3" t="s">
        <v>221</v>
      </c>
      <c r="G1409" s="3" t="s">
        <v>4389</v>
      </c>
      <c r="H1409" s="3" t="s">
        <v>22275</v>
      </c>
      <c r="I1409" s="3" t="s">
        <v>18944</v>
      </c>
      <c r="J1409" s="3" t="s">
        <v>20779</v>
      </c>
      <c r="K1409" s="3" t="s">
        <v>20711</v>
      </c>
      <c r="L1409" s="3" t="s">
        <v>20822</v>
      </c>
      <c r="M1409" s="3" t="s">
        <v>20737</v>
      </c>
      <c r="N1409" s="3" t="s">
        <v>20775</v>
      </c>
      <c r="O1409" s="3" t="s">
        <v>20726</v>
      </c>
      <c r="P1409" s="3" t="s">
        <v>20655</v>
      </c>
      <c r="Q1409" s="3">
        <v>5</v>
      </c>
      <c r="R1409" s="3" t="s">
        <v>22889</v>
      </c>
    </row>
    <row r="1410" spans="1:18" ht="19.5" hidden="1" x14ac:dyDescent="0.25">
      <c r="A1410" s="3" t="s">
        <v>22890</v>
      </c>
      <c r="B1410" s="3" t="s">
        <v>20646</v>
      </c>
      <c r="C1410" s="4">
        <v>43872.451178506941</v>
      </c>
      <c r="D1410" s="4">
        <v>43873.616960960644</v>
      </c>
      <c r="E1410" s="3">
        <v>303767</v>
      </c>
      <c r="F1410" s="3" t="s">
        <v>166</v>
      </c>
      <c r="G1410" s="3" t="s">
        <v>6764</v>
      </c>
      <c r="H1410" s="3" t="s">
        <v>22891</v>
      </c>
      <c r="I1410" s="3" t="s">
        <v>18889</v>
      </c>
      <c r="J1410" s="3" t="s">
        <v>20730</v>
      </c>
      <c r="K1410" s="3" t="s">
        <v>20650</v>
      </c>
      <c r="L1410" s="3" t="s">
        <v>20666</v>
      </c>
      <c r="M1410" s="3" t="s">
        <v>20823</v>
      </c>
      <c r="N1410" s="3" t="s">
        <v>20678</v>
      </c>
      <c r="O1410" s="3" t="s">
        <v>20654</v>
      </c>
      <c r="P1410" s="3" t="s">
        <v>20655</v>
      </c>
      <c r="Q1410" s="3">
        <v>5</v>
      </c>
      <c r="R1410" s="3" t="s">
        <v>22892</v>
      </c>
    </row>
    <row r="1411" spans="1:18" ht="48.75" hidden="1" x14ac:dyDescent="0.25">
      <c r="A1411" s="3" t="s">
        <v>22893</v>
      </c>
      <c r="B1411" s="3" t="s">
        <v>20646</v>
      </c>
      <c r="C1411" s="4">
        <v>43872.461083796297</v>
      </c>
      <c r="D1411" s="4">
        <v>43875.638061076388</v>
      </c>
      <c r="E1411" s="3">
        <v>303773</v>
      </c>
      <c r="F1411" s="3" t="s">
        <v>1083</v>
      </c>
      <c r="G1411" s="3" t="s">
        <v>6883</v>
      </c>
      <c r="H1411" s="3" t="s">
        <v>22894</v>
      </c>
      <c r="I1411" s="3" t="s">
        <v>19134</v>
      </c>
      <c r="J1411" s="3" t="s">
        <v>20779</v>
      </c>
      <c r="K1411" s="3" t="s">
        <v>20650</v>
      </c>
      <c r="L1411" s="3" t="s">
        <v>20700</v>
      </c>
      <c r="M1411" s="3" t="s">
        <v>20695</v>
      </c>
      <c r="N1411" s="3" t="s">
        <v>20775</v>
      </c>
      <c r="O1411" s="3" t="s">
        <v>20654</v>
      </c>
      <c r="P1411" s="3" t="s">
        <v>20655</v>
      </c>
      <c r="Q1411" s="3">
        <v>5</v>
      </c>
      <c r="R1411" s="3" t="s">
        <v>22895</v>
      </c>
    </row>
    <row r="1412" spans="1:18" ht="78" hidden="1" x14ac:dyDescent="0.25">
      <c r="A1412" s="3" t="s">
        <v>22896</v>
      </c>
      <c r="B1412" s="3" t="s">
        <v>20646</v>
      </c>
      <c r="C1412" s="4">
        <v>43872.527158217592</v>
      </c>
      <c r="D1412" s="4">
        <v>43873.624604247685</v>
      </c>
      <c r="E1412" s="3">
        <v>303793</v>
      </c>
      <c r="F1412" s="3" t="s">
        <v>74</v>
      </c>
      <c r="G1412" s="3" t="s">
        <v>123</v>
      </c>
      <c r="H1412" s="3" t="s">
        <v>22897</v>
      </c>
      <c r="I1412" s="3" t="s">
        <v>18949</v>
      </c>
      <c r="J1412" s="3" t="s">
        <v>20689</v>
      </c>
      <c r="K1412" s="3" t="s">
        <v>20650</v>
      </c>
      <c r="L1412" s="3" t="s">
        <v>20662</v>
      </c>
      <c r="M1412" s="3" t="s">
        <v>20718</v>
      </c>
      <c r="N1412" s="3" t="s">
        <v>20690</v>
      </c>
      <c r="O1412" s="3" t="s">
        <v>20654</v>
      </c>
      <c r="P1412" s="3" t="s">
        <v>20655</v>
      </c>
      <c r="Q1412" s="3">
        <v>5</v>
      </c>
      <c r="R1412" s="3" t="s">
        <v>22898</v>
      </c>
    </row>
    <row r="1413" spans="1:18" ht="29.25" hidden="1" x14ac:dyDescent="0.25">
      <c r="A1413" s="3" t="s">
        <v>22899</v>
      </c>
      <c r="B1413" s="3" t="s">
        <v>20646</v>
      </c>
      <c r="C1413" s="4">
        <v>43872.567630011574</v>
      </c>
      <c r="D1413" s="4">
        <v>43873.624156828701</v>
      </c>
      <c r="E1413" s="3">
        <v>156866</v>
      </c>
      <c r="F1413" s="3" t="s">
        <v>6059</v>
      </c>
      <c r="G1413" s="3" t="s">
        <v>5634</v>
      </c>
      <c r="H1413" s="3" t="s">
        <v>22900</v>
      </c>
      <c r="I1413" s="3" t="s">
        <v>18939</v>
      </c>
      <c r="J1413" s="3" t="s">
        <v>20770</v>
      </c>
      <c r="K1413" s="3" t="s">
        <v>20650</v>
      </c>
      <c r="L1413" s="3" t="s">
        <v>20702</v>
      </c>
      <c r="M1413" s="3" t="s">
        <v>20712</v>
      </c>
      <c r="N1413" s="3" t="s">
        <v>20803</v>
      </c>
      <c r="O1413" s="3" t="s">
        <v>20726</v>
      </c>
      <c r="P1413" s="3" t="s">
        <v>20655</v>
      </c>
      <c r="Q1413" s="3">
        <v>5</v>
      </c>
      <c r="R1413" s="3" t="s">
        <v>22901</v>
      </c>
    </row>
    <row r="1414" spans="1:18" ht="19.5" hidden="1" x14ac:dyDescent="0.25">
      <c r="A1414" s="3" t="s">
        <v>22902</v>
      </c>
      <c r="B1414" s="3" t="s">
        <v>20646</v>
      </c>
      <c r="C1414" s="4">
        <v>43872.606452395834</v>
      </c>
      <c r="D1414" s="4">
        <v>43873.6299846412</v>
      </c>
      <c r="E1414" s="3">
        <v>88421</v>
      </c>
      <c r="F1414" s="3" t="s">
        <v>234</v>
      </c>
      <c r="G1414" s="3" t="s">
        <v>5712</v>
      </c>
      <c r="H1414" s="3" t="s">
        <v>22903</v>
      </c>
      <c r="I1414" s="3" t="s">
        <v>18974</v>
      </c>
      <c r="J1414" s="3" t="s">
        <v>20770</v>
      </c>
      <c r="K1414" s="3" t="s">
        <v>20650</v>
      </c>
      <c r="L1414" s="3" t="s">
        <v>20712</v>
      </c>
      <c r="M1414" s="3" t="s">
        <v>20695</v>
      </c>
      <c r="N1414" s="3" t="s">
        <v>20803</v>
      </c>
      <c r="O1414" s="3" t="s">
        <v>20654</v>
      </c>
      <c r="P1414" s="3" t="s">
        <v>20655</v>
      </c>
      <c r="Q1414" s="3">
        <v>5</v>
      </c>
      <c r="R1414" s="3" t="s">
        <v>22904</v>
      </c>
    </row>
    <row r="1415" spans="1:18" ht="29.25" hidden="1" x14ac:dyDescent="0.25">
      <c r="A1415" s="3" t="s">
        <v>22905</v>
      </c>
      <c r="B1415" s="3" t="s">
        <v>20646</v>
      </c>
      <c r="C1415" s="4">
        <v>43872.633171064816</v>
      </c>
      <c r="D1415" s="4">
        <v>43875.629889664349</v>
      </c>
      <c r="E1415" s="3">
        <v>303816</v>
      </c>
      <c r="F1415" s="3" t="s">
        <v>84</v>
      </c>
      <c r="G1415" s="3" t="s">
        <v>5376</v>
      </c>
      <c r="H1415" s="3" t="s">
        <v>22906</v>
      </c>
      <c r="I1415" s="3" t="s">
        <v>19059</v>
      </c>
      <c r="J1415" s="3" t="s">
        <v>20807</v>
      </c>
      <c r="K1415" s="3" t="s">
        <v>20650</v>
      </c>
      <c r="L1415" s="3" t="s">
        <v>20673</v>
      </c>
      <c r="M1415" s="3" t="s">
        <v>20666</v>
      </c>
      <c r="N1415" s="3" t="s">
        <v>20696</v>
      </c>
      <c r="O1415" s="3" t="s">
        <v>20654</v>
      </c>
      <c r="P1415" s="3" t="s">
        <v>20655</v>
      </c>
      <c r="Q1415" s="3">
        <v>5</v>
      </c>
      <c r="R1415" s="3" t="s">
        <v>22907</v>
      </c>
    </row>
    <row r="1416" spans="1:18" ht="48.75" hidden="1" x14ac:dyDescent="0.25">
      <c r="A1416" s="3" t="s">
        <v>22908</v>
      </c>
      <c r="B1416" s="3" t="s">
        <v>20646</v>
      </c>
      <c r="C1416" s="4">
        <v>43872.634182719907</v>
      </c>
      <c r="D1416" s="4">
        <v>43875.72335763889</v>
      </c>
      <c r="E1416" s="3">
        <v>303817</v>
      </c>
      <c r="F1416" s="3" t="s">
        <v>1152</v>
      </c>
      <c r="G1416" s="3" t="s">
        <v>6919</v>
      </c>
      <c r="H1416" s="3" t="s">
        <v>22909</v>
      </c>
      <c r="I1416" s="3" t="s">
        <v>19199</v>
      </c>
      <c r="J1416" s="3" t="s">
        <v>20683</v>
      </c>
      <c r="K1416" s="3" t="s">
        <v>20650</v>
      </c>
      <c r="L1416" s="3" t="s">
        <v>20665</v>
      </c>
      <c r="M1416" s="3" t="s">
        <v>20737</v>
      </c>
      <c r="N1416" s="3" t="s">
        <v>20743</v>
      </c>
      <c r="O1416" s="3" t="s">
        <v>20654</v>
      </c>
      <c r="P1416" s="3" t="s">
        <v>20655</v>
      </c>
      <c r="Q1416" s="3">
        <v>5</v>
      </c>
      <c r="R1416" s="3" t="s">
        <v>22910</v>
      </c>
    </row>
    <row r="1417" spans="1:18" ht="39" hidden="1" x14ac:dyDescent="0.25">
      <c r="A1417" s="3" t="s">
        <v>22911</v>
      </c>
      <c r="B1417" s="3" t="s">
        <v>20646</v>
      </c>
      <c r="C1417" s="4">
        <v>43872.638165428238</v>
      </c>
      <c r="D1417" s="4">
        <v>43879.496583368054</v>
      </c>
      <c r="E1417" s="3">
        <v>303818</v>
      </c>
      <c r="F1417" s="3" t="s">
        <v>479</v>
      </c>
      <c r="G1417" s="3" t="s">
        <v>5641</v>
      </c>
      <c r="H1417" s="3" t="s">
        <v>22912</v>
      </c>
      <c r="I1417" s="3" t="s">
        <v>19320</v>
      </c>
      <c r="J1417" s="3" t="s">
        <v>20774</v>
      </c>
      <c r="K1417" s="3" t="s">
        <v>20650</v>
      </c>
      <c r="L1417" s="3" t="s">
        <v>20680</v>
      </c>
      <c r="M1417" s="3" t="s">
        <v>20712</v>
      </c>
      <c r="N1417" s="3" t="s">
        <v>20653</v>
      </c>
      <c r="O1417" s="3" t="s">
        <v>20654</v>
      </c>
      <c r="P1417" s="3" t="s">
        <v>20655</v>
      </c>
      <c r="Q1417" s="3">
        <v>5</v>
      </c>
      <c r="R1417" s="3" t="s">
        <v>22913</v>
      </c>
    </row>
    <row r="1418" spans="1:18" ht="19.5" hidden="1" x14ac:dyDescent="0.25">
      <c r="A1418" s="3" t="s">
        <v>22914</v>
      </c>
      <c r="B1418" s="3" t="s">
        <v>20646</v>
      </c>
      <c r="C1418" s="4">
        <v>43874.538509803242</v>
      </c>
      <c r="D1418" s="4">
        <v>43879.524936423608</v>
      </c>
      <c r="E1418" s="3">
        <v>141519</v>
      </c>
      <c r="F1418" s="3" t="s">
        <v>188</v>
      </c>
      <c r="G1418" s="3" t="s">
        <v>5765</v>
      </c>
      <c r="H1418" s="3" t="s">
        <v>22915</v>
      </c>
      <c r="I1418" s="3" t="s">
        <v>19355</v>
      </c>
      <c r="J1418" s="3" t="s">
        <v>20672</v>
      </c>
      <c r="K1418" s="3" t="s">
        <v>20650</v>
      </c>
      <c r="L1418" s="3" t="s">
        <v>20737</v>
      </c>
      <c r="M1418" s="3" t="s">
        <v>20695</v>
      </c>
      <c r="N1418" s="3" t="s">
        <v>20685</v>
      </c>
      <c r="O1418" s="3" t="s">
        <v>20654</v>
      </c>
      <c r="P1418" s="3" t="s">
        <v>20655</v>
      </c>
      <c r="Q1418" s="3">
        <v>5</v>
      </c>
      <c r="R1418" s="3" t="s">
        <v>22916</v>
      </c>
    </row>
    <row r="1419" spans="1:18" ht="19.5" hidden="1" x14ac:dyDescent="0.25">
      <c r="A1419" s="3" t="s">
        <v>22917</v>
      </c>
      <c r="B1419" s="3" t="s">
        <v>20646</v>
      </c>
      <c r="C1419" s="4">
        <v>43874.660046099532</v>
      </c>
      <c r="D1419" s="4">
        <v>43880.633723344909</v>
      </c>
      <c r="E1419" s="3">
        <v>61715</v>
      </c>
      <c r="F1419" s="3" t="s">
        <v>842</v>
      </c>
      <c r="G1419" s="3" t="s">
        <v>2158</v>
      </c>
      <c r="H1419" s="3" t="s">
        <v>22918</v>
      </c>
      <c r="I1419" s="3" t="s">
        <v>19535</v>
      </c>
      <c r="J1419" s="3" t="s">
        <v>20807</v>
      </c>
      <c r="K1419" s="3" t="s">
        <v>20650</v>
      </c>
      <c r="L1419" s="3" t="s">
        <v>20712</v>
      </c>
      <c r="M1419" s="3" t="s">
        <v>20677</v>
      </c>
      <c r="N1419" s="3" t="s">
        <v>20706</v>
      </c>
      <c r="O1419" s="3" t="s">
        <v>20654</v>
      </c>
      <c r="P1419" s="3" t="s">
        <v>20655</v>
      </c>
      <c r="Q1419" s="3">
        <v>5</v>
      </c>
      <c r="R1419" s="3" t="s">
        <v>22919</v>
      </c>
    </row>
    <row r="1420" spans="1:18" ht="29.25" hidden="1" x14ac:dyDescent="0.25">
      <c r="A1420" s="3" t="s">
        <v>22920</v>
      </c>
      <c r="B1420" s="3" t="s">
        <v>20646</v>
      </c>
      <c r="C1420" s="4">
        <v>43875.450361493051</v>
      </c>
      <c r="D1420" s="4">
        <v>43878.658602627314</v>
      </c>
      <c r="E1420" s="3">
        <v>304989</v>
      </c>
      <c r="F1420" s="3" t="s">
        <v>43</v>
      </c>
      <c r="G1420" s="3" t="s">
        <v>6941</v>
      </c>
      <c r="H1420" s="3" t="s">
        <v>21422</v>
      </c>
      <c r="I1420" s="3" t="s">
        <v>19239</v>
      </c>
      <c r="J1420" s="3" t="s">
        <v>20756</v>
      </c>
      <c r="K1420" s="3" t="s">
        <v>20650</v>
      </c>
      <c r="L1420" s="3" t="s">
        <v>20692</v>
      </c>
      <c r="M1420" s="3" t="s">
        <v>20666</v>
      </c>
      <c r="N1420" s="3" t="s">
        <v>20757</v>
      </c>
      <c r="O1420" s="3" t="s">
        <v>20654</v>
      </c>
      <c r="P1420" s="3" t="s">
        <v>20655</v>
      </c>
      <c r="Q1420" s="3">
        <v>5</v>
      </c>
      <c r="R1420" s="3" t="s">
        <v>22921</v>
      </c>
    </row>
    <row r="1421" spans="1:18" ht="68.25" hidden="1" x14ac:dyDescent="0.25">
      <c r="A1421" s="3" t="s">
        <v>22922</v>
      </c>
      <c r="B1421" s="3" t="s">
        <v>20646</v>
      </c>
      <c r="C1421" s="4">
        <v>43876.418543252315</v>
      </c>
      <c r="D1421" s="4">
        <v>43890.508373645833</v>
      </c>
      <c r="E1421" s="3">
        <v>305039</v>
      </c>
      <c r="F1421" s="3" t="s">
        <v>7542</v>
      </c>
      <c r="G1421" s="3" t="s">
        <v>4340</v>
      </c>
      <c r="H1421" s="3" t="s">
        <v>22923</v>
      </c>
      <c r="I1421" s="3" t="s">
        <v>20426</v>
      </c>
      <c r="J1421" s="3" t="s">
        <v>20683</v>
      </c>
      <c r="K1421" s="3" t="s">
        <v>20650</v>
      </c>
      <c r="L1421" s="3" t="s">
        <v>20712</v>
      </c>
      <c r="M1421" s="3" t="s">
        <v>20712</v>
      </c>
      <c r="N1421" s="3" t="s">
        <v>20775</v>
      </c>
      <c r="O1421" s="3" t="s">
        <v>20654</v>
      </c>
      <c r="P1421" s="3" t="s">
        <v>20655</v>
      </c>
      <c r="Q1421" s="3">
        <v>5</v>
      </c>
      <c r="R1421" s="3" t="s">
        <v>22924</v>
      </c>
    </row>
    <row r="1422" spans="1:18" ht="29.25" hidden="1" x14ac:dyDescent="0.25">
      <c r="A1422" s="3" t="s">
        <v>22925</v>
      </c>
      <c r="B1422" s="3" t="s">
        <v>20646</v>
      </c>
      <c r="C1422" s="4">
        <v>43876.485580590277</v>
      </c>
      <c r="D1422" s="4">
        <v>43879.595947604168</v>
      </c>
      <c r="E1422" s="3">
        <v>31578</v>
      </c>
      <c r="F1422" s="3" t="s">
        <v>6059</v>
      </c>
      <c r="G1422" s="3" t="s">
        <v>6176</v>
      </c>
      <c r="H1422" s="3" t="s">
        <v>22926</v>
      </c>
      <c r="I1422" s="3" t="s">
        <v>19420</v>
      </c>
      <c r="J1422" s="3" t="s">
        <v>20723</v>
      </c>
      <c r="K1422" s="3" t="s">
        <v>20650</v>
      </c>
      <c r="L1422" s="3" t="s">
        <v>20823</v>
      </c>
      <c r="M1422" s="3" t="s">
        <v>20660</v>
      </c>
      <c r="N1422" s="3" t="s">
        <v>20725</v>
      </c>
      <c r="O1422" s="3" t="s">
        <v>20654</v>
      </c>
      <c r="P1422" s="3" t="s">
        <v>20655</v>
      </c>
      <c r="Q1422" s="3">
        <v>5</v>
      </c>
      <c r="R1422" s="3" t="s">
        <v>22927</v>
      </c>
    </row>
    <row r="1423" spans="1:18" ht="29.25" hidden="1" x14ac:dyDescent="0.25">
      <c r="A1423" s="3" t="s">
        <v>22928</v>
      </c>
      <c r="B1423" s="3" t="s">
        <v>20646</v>
      </c>
      <c r="C1423" s="4">
        <v>43876.48679174768</v>
      </c>
      <c r="D1423" s="4">
        <v>43885.634083946759</v>
      </c>
      <c r="E1423" s="3">
        <v>305067</v>
      </c>
      <c r="F1423" s="3" t="s">
        <v>7297</v>
      </c>
      <c r="G1423" s="3" t="s">
        <v>5019</v>
      </c>
      <c r="H1423" s="3" t="s">
        <v>22929</v>
      </c>
      <c r="I1423" s="3" t="s">
        <v>19945</v>
      </c>
      <c r="J1423" s="3" t="s">
        <v>20694</v>
      </c>
      <c r="K1423" s="3" t="s">
        <v>20711</v>
      </c>
      <c r="L1423" s="3" t="s">
        <v>20740</v>
      </c>
      <c r="M1423" s="3" t="s">
        <v>20737</v>
      </c>
      <c r="N1423" s="3" t="s">
        <v>20706</v>
      </c>
      <c r="O1423" s="3" t="s">
        <v>20654</v>
      </c>
      <c r="P1423" s="3" t="s">
        <v>20655</v>
      </c>
      <c r="Q1423" s="3">
        <v>5</v>
      </c>
      <c r="R1423" s="3" t="s">
        <v>22930</v>
      </c>
    </row>
    <row r="1424" spans="1:18" ht="87.75" hidden="1" x14ac:dyDescent="0.25">
      <c r="A1424" s="3" t="s">
        <v>22931</v>
      </c>
      <c r="B1424" s="3" t="s">
        <v>20646</v>
      </c>
      <c r="C1424" s="4">
        <v>43878.483308333329</v>
      </c>
      <c r="D1424" s="4">
        <v>43879.594414120365</v>
      </c>
      <c r="E1424" s="3">
        <v>25312</v>
      </c>
      <c r="F1424" s="3" t="s">
        <v>94</v>
      </c>
      <c r="G1424" s="3" t="s">
        <v>5663</v>
      </c>
      <c r="H1424" s="3" t="s">
        <v>22932</v>
      </c>
      <c r="I1424" s="3" t="s">
        <v>19395</v>
      </c>
      <c r="J1424" s="3" t="s">
        <v>20774</v>
      </c>
      <c r="K1424" s="3" t="s">
        <v>20650</v>
      </c>
      <c r="L1424" s="3" t="s">
        <v>20736</v>
      </c>
      <c r="M1424" s="3" t="s">
        <v>20677</v>
      </c>
      <c r="N1424" s="3" t="s">
        <v>20752</v>
      </c>
      <c r="O1424" s="3" t="s">
        <v>20654</v>
      </c>
      <c r="P1424" s="3" t="s">
        <v>20655</v>
      </c>
      <c r="Q1424" s="3">
        <v>5</v>
      </c>
      <c r="R1424" s="3" t="s">
        <v>22933</v>
      </c>
    </row>
    <row r="1425" spans="1:18" ht="29.25" hidden="1" x14ac:dyDescent="0.25">
      <c r="A1425" s="3" t="s">
        <v>22934</v>
      </c>
      <c r="B1425" s="3" t="s">
        <v>20646</v>
      </c>
      <c r="C1425" s="4">
        <v>43878.620003391203</v>
      </c>
      <c r="D1425" s="4">
        <v>43879.595312581019</v>
      </c>
      <c r="E1425" s="3">
        <v>305151</v>
      </c>
      <c r="F1425" s="3" t="s">
        <v>210</v>
      </c>
      <c r="G1425" s="3" t="s">
        <v>2742</v>
      </c>
      <c r="H1425" s="3" t="s">
        <v>22935</v>
      </c>
      <c r="I1425" s="3" t="s">
        <v>19405</v>
      </c>
      <c r="J1425" s="3" t="s">
        <v>20676</v>
      </c>
      <c r="K1425" s="3" t="s">
        <v>20650</v>
      </c>
      <c r="L1425" s="3" t="s">
        <v>20680</v>
      </c>
      <c r="M1425" s="3" t="s">
        <v>20684</v>
      </c>
      <c r="N1425" s="3" t="s">
        <v>20811</v>
      </c>
      <c r="O1425" s="3" t="s">
        <v>20654</v>
      </c>
      <c r="P1425" s="3" t="s">
        <v>20655</v>
      </c>
      <c r="Q1425" s="3">
        <v>5</v>
      </c>
      <c r="R1425" s="3" t="s">
        <v>22936</v>
      </c>
    </row>
    <row r="1426" spans="1:18" ht="29.25" hidden="1" x14ac:dyDescent="0.25">
      <c r="A1426" s="3" t="s">
        <v>22937</v>
      </c>
      <c r="B1426" s="3" t="s">
        <v>20646</v>
      </c>
      <c r="C1426" s="4">
        <v>43879.485953124997</v>
      </c>
      <c r="D1426" s="4">
        <v>43882.684069675925</v>
      </c>
      <c r="E1426" s="3">
        <v>305215</v>
      </c>
      <c r="F1426" s="3" t="s">
        <v>67</v>
      </c>
      <c r="G1426" s="3" t="s">
        <v>584</v>
      </c>
      <c r="H1426" s="3" t="s">
        <v>22938</v>
      </c>
      <c r="I1426" s="3" t="s">
        <v>19746</v>
      </c>
      <c r="J1426" s="3" t="s">
        <v>20710</v>
      </c>
      <c r="K1426" s="3" t="s">
        <v>20650</v>
      </c>
      <c r="L1426" s="3" t="s">
        <v>20686</v>
      </c>
      <c r="M1426" s="3" t="s">
        <v>20652</v>
      </c>
      <c r="N1426" s="3" t="s">
        <v>20713</v>
      </c>
      <c r="O1426" s="3" t="s">
        <v>20654</v>
      </c>
      <c r="P1426" s="3" t="s">
        <v>20655</v>
      </c>
      <c r="Q1426" s="3">
        <v>5</v>
      </c>
      <c r="R1426" s="3" t="s">
        <v>22939</v>
      </c>
    </row>
    <row r="1427" spans="1:18" ht="19.5" hidden="1" x14ac:dyDescent="0.25">
      <c r="A1427" s="3" t="s">
        <v>22940</v>
      </c>
      <c r="B1427" s="3" t="s">
        <v>20646</v>
      </c>
      <c r="C1427" s="4">
        <v>43879.598608645829</v>
      </c>
      <c r="D1427" s="4">
        <v>43881.724726655091</v>
      </c>
      <c r="E1427" s="3">
        <v>149187</v>
      </c>
      <c r="F1427" s="3" t="s">
        <v>2545</v>
      </c>
      <c r="G1427" s="3" t="s">
        <v>7141</v>
      </c>
      <c r="H1427" s="3" t="s">
        <v>22941</v>
      </c>
      <c r="I1427" s="3" t="s">
        <v>19640</v>
      </c>
      <c r="J1427" s="3" t="s">
        <v>20735</v>
      </c>
      <c r="K1427" s="3" t="s">
        <v>20650</v>
      </c>
      <c r="L1427" s="3" t="s">
        <v>20740</v>
      </c>
      <c r="M1427" s="3" t="s">
        <v>20673</v>
      </c>
      <c r="N1427" s="3" t="s">
        <v>20738</v>
      </c>
      <c r="O1427" s="3" t="s">
        <v>20726</v>
      </c>
      <c r="P1427" s="3" t="s">
        <v>20655</v>
      </c>
      <c r="Q1427" s="3">
        <v>5</v>
      </c>
      <c r="R1427" s="3" t="s">
        <v>22942</v>
      </c>
    </row>
    <row r="1428" spans="1:18" ht="29.25" hidden="1" x14ac:dyDescent="0.25">
      <c r="A1428" s="3" t="s">
        <v>22943</v>
      </c>
      <c r="B1428" s="3" t="s">
        <v>20646</v>
      </c>
      <c r="C1428" s="4">
        <v>43879.696302546297</v>
      </c>
      <c r="D1428" s="4">
        <v>43881.584664780094</v>
      </c>
      <c r="E1428" s="3">
        <v>305278</v>
      </c>
      <c r="F1428" s="3" t="s">
        <v>7112</v>
      </c>
      <c r="G1428" s="3" t="s">
        <v>5881</v>
      </c>
      <c r="H1428" s="3" t="s">
        <v>22944</v>
      </c>
      <c r="I1428" s="3" t="s">
        <v>19585</v>
      </c>
      <c r="J1428" s="3" t="s">
        <v>20779</v>
      </c>
      <c r="K1428" s="3" t="s">
        <v>20650</v>
      </c>
      <c r="L1428" s="3" t="s">
        <v>20724</v>
      </c>
      <c r="M1428" s="3" t="s">
        <v>20712</v>
      </c>
      <c r="N1428" s="3" t="s">
        <v>20752</v>
      </c>
      <c r="O1428" s="3" t="s">
        <v>20654</v>
      </c>
      <c r="P1428" s="3" t="s">
        <v>20655</v>
      </c>
      <c r="Q1428" s="3">
        <v>5</v>
      </c>
      <c r="R1428" s="3" t="s">
        <v>22945</v>
      </c>
    </row>
    <row r="1429" spans="1:18" ht="29.25" hidden="1" x14ac:dyDescent="0.25">
      <c r="A1429" s="3" t="s">
        <v>22946</v>
      </c>
      <c r="B1429" s="3" t="s">
        <v>20646</v>
      </c>
      <c r="C1429" s="4">
        <v>43880.442123761575</v>
      </c>
      <c r="D1429" s="4">
        <v>43887.606241701389</v>
      </c>
      <c r="E1429" s="3">
        <v>305296</v>
      </c>
      <c r="F1429" s="3" t="s">
        <v>100</v>
      </c>
      <c r="G1429" s="3" t="s">
        <v>7376</v>
      </c>
      <c r="H1429" s="3" t="s">
        <v>22947</v>
      </c>
      <c r="I1429" s="3" t="s">
        <v>20101</v>
      </c>
      <c r="J1429" s="3" t="s">
        <v>20710</v>
      </c>
      <c r="K1429" s="3" t="s">
        <v>20711</v>
      </c>
      <c r="L1429" s="3" t="s">
        <v>20677</v>
      </c>
      <c r="M1429" s="3" t="s">
        <v>20684</v>
      </c>
      <c r="N1429" s="3" t="s">
        <v>20713</v>
      </c>
      <c r="O1429" s="3" t="s">
        <v>20654</v>
      </c>
      <c r="P1429" s="3" t="s">
        <v>20655</v>
      </c>
      <c r="Q1429" s="3">
        <v>5</v>
      </c>
      <c r="R1429" s="3" t="s">
        <v>22948</v>
      </c>
    </row>
    <row r="1430" spans="1:18" ht="19.5" hidden="1" x14ac:dyDescent="0.25">
      <c r="A1430" s="3" t="s">
        <v>22949</v>
      </c>
      <c r="B1430" s="3" t="s">
        <v>20646</v>
      </c>
      <c r="C1430" s="4">
        <v>43880.475474270832</v>
      </c>
      <c r="D1430" s="4">
        <v>43882.68184070602</v>
      </c>
      <c r="E1430" s="3">
        <v>37655</v>
      </c>
      <c r="F1430" s="3" t="s">
        <v>3566</v>
      </c>
      <c r="G1430" s="3" t="s">
        <v>7161</v>
      </c>
      <c r="H1430" s="3" t="s">
        <v>22950</v>
      </c>
      <c r="I1430" s="3" t="s">
        <v>19681</v>
      </c>
      <c r="J1430" s="3" t="s">
        <v>20774</v>
      </c>
      <c r="K1430" s="3" t="s">
        <v>20650</v>
      </c>
      <c r="L1430" s="3" t="s">
        <v>20680</v>
      </c>
      <c r="M1430" s="3" t="s">
        <v>20652</v>
      </c>
      <c r="N1430" s="3" t="s">
        <v>20752</v>
      </c>
      <c r="O1430" s="3" t="s">
        <v>20654</v>
      </c>
      <c r="P1430" s="3" t="s">
        <v>20655</v>
      </c>
      <c r="Q1430" s="3">
        <v>5</v>
      </c>
      <c r="R1430" s="3" t="s">
        <v>22951</v>
      </c>
    </row>
    <row r="1431" spans="1:18" ht="29.25" hidden="1" x14ac:dyDescent="0.25">
      <c r="A1431" s="3" t="s">
        <v>22952</v>
      </c>
      <c r="B1431" s="3" t="s">
        <v>20646</v>
      </c>
      <c r="C1431" s="4">
        <v>43880.477793668979</v>
      </c>
      <c r="D1431" s="4">
        <v>43885.633595914347</v>
      </c>
      <c r="E1431" s="3">
        <v>53747</v>
      </c>
      <c r="F1431" s="3" t="s">
        <v>84</v>
      </c>
      <c r="G1431" s="3" t="s">
        <v>7292</v>
      </c>
      <c r="H1431" s="3" t="s">
        <v>22953</v>
      </c>
      <c r="I1431" s="3" t="s">
        <v>19935</v>
      </c>
      <c r="J1431" s="3" t="s">
        <v>20807</v>
      </c>
      <c r="K1431" s="3" t="s">
        <v>20650</v>
      </c>
      <c r="L1431" s="3" t="s">
        <v>20823</v>
      </c>
      <c r="M1431" s="3" t="s">
        <v>20731</v>
      </c>
      <c r="N1431" s="3" t="s">
        <v>20696</v>
      </c>
      <c r="O1431" s="3" t="s">
        <v>20654</v>
      </c>
      <c r="P1431" s="3" t="s">
        <v>20655</v>
      </c>
      <c r="Q1431" s="3">
        <v>5</v>
      </c>
      <c r="R1431" s="3" t="s">
        <v>22954</v>
      </c>
    </row>
    <row r="1432" spans="1:18" ht="29.25" hidden="1" x14ac:dyDescent="0.25">
      <c r="A1432" s="3" t="s">
        <v>22955</v>
      </c>
      <c r="B1432" s="3" t="s">
        <v>20646</v>
      </c>
      <c r="C1432" s="4">
        <v>43880.496622569444</v>
      </c>
      <c r="D1432" s="4">
        <v>43882.68043310185</v>
      </c>
      <c r="E1432" s="3">
        <v>108873</v>
      </c>
      <c r="F1432" s="3" t="s">
        <v>842</v>
      </c>
      <c r="G1432" s="3" t="s">
        <v>193</v>
      </c>
      <c r="H1432" s="3" t="s">
        <v>22956</v>
      </c>
      <c r="I1432" s="3" t="s">
        <v>19656</v>
      </c>
      <c r="J1432" s="3" t="s">
        <v>20747</v>
      </c>
      <c r="K1432" s="3" t="s">
        <v>20650</v>
      </c>
      <c r="L1432" s="3" t="s">
        <v>20737</v>
      </c>
      <c r="M1432" s="3" t="s">
        <v>20660</v>
      </c>
      <c r="N1432" s="3" t="s">
        <v>22260</v>
      </c>
      <c r="O1432" s="3" t="s">
        <v>20654</v>
      </c>
      <c r="P1432" s="3" t="s">
        <v>20655</v>
      </c>
      <c r="Q1432" s="3">
        <v>5</v>
      </c>
      <c r="R1432" s="3" t="s">
        <v>22957</v>
      </c>
    </row>
    <row r="1433" spans="1:18" ht="19.5" hidden="1" x14ac:dyDescent="0.25">
      <c r="A1433" s="3" t="s">
        <v>22958</v>
      </c>
      <c r="B1433" s="3" t="s">
        <v>20646</v>
      </c>
      <c r="C1433" s="4">
        <v>43881.483538506945</v>
      </c>
      <c r="D1433" s="4">
        <v>43882.684842094903</v>
      </c>
      <c r="E1433" s="3">
        <v>306397</v>
      </c>
      <c r="F1433" s="3" t="s">
        <v>2094</v>
      </c>
      <c r="G1433" s="3" t="s">
        <v>7196</v>
      </c>
      <c r="H1433" s="3" t="s">
        <v>22389</v>
      </c>
      <c r="I1433" s="3" t="s">
        <v>19756</v>
      </c>
      <c r="J1433" s="3" t="s">
        <v>20785</v>
      </c>
      <c r="K1433" s="3" t="s">
        <v>20650</v>
      </c>
      <c r="L1433" s="3" t="s">
        <v>20736</v>
      </c>
      <c r="M1433" s="3" t="s">
        <v>20684</v>
      </c>
      <c r="N1433" s="3" t="s">
        <v>20786</v>
      </c>
      <c r="O1433" s="3" t="s">
        <v>20654</v>
      </c>
      <c r="P1433" s="3" t="s">
        <v>20655</v>
      </c>
      <c r="Q1433" s="3">
        <v>5</v>
      </c>
      <c r="R1433" s="3" t="s">
        <v>22959</v>
      </c>
    </row>
    <row r="1434" spans="1:18" ht="19.5" hidden="1" x14ac:dyDescent="0.25">
      <c r="A1434" s="3" t="s">
        <v>22960</v>
      </c>
      <c r="B1434" s="3" t="s">
        <v>20646</v>
      </c>
      <c r="C1434" s="4">
        <v>43881.511563310181</v>
      </c>
      <c r="D1434" s="4">
        <v>43882.682914849538</v>
      </c>
      <c r="E1434" s="3">
        <v>306411</v>
      </c>
      <c r="F1434" s="3" t="s">
        <v>555</v>
      </c>
      <c r="G1434" s="3" t="s">
        <v>5993</v>
      </c>
      <c r="H1434" s="3" t="s">
        <v>22961</v>
      </c>
      <c r="I1434" s="3" t="s">
        <v>19711</v>
      </c>
      <c r="J1434" s="3" t="s">
        <v>20730</v>
      </c>
      <c r="K1434" s="3" t="s">
        <v>20650</v>
      </c>
      <c r="L1434" s="3" t="s">
        <v>20740</v>
      </c>
      <c r="M1434" s="3" t="s">
        <v>20737</v>
      </c>
      <c r="N1434" s="3" t="s">
        <v>20678</v>
      </c>
      <c r="O1434" s="3" t="s">
        <v>20654</v>
      </c>
      <c r="P1434" s="3" t="s">
        <v>20655</v>
      </c>
      <c r="Q1434" s="3">
        <v>5</v>
      </c>
      <c r="R1434" s="3" t="s">
        <v>22962</v>
      </c>
    </row>
    <row r="1435" spans="1:18" ht="29.25" hidden="1" x14ac:dyDescent="0.25">
      <c r="A1435" s="3" t="s">
        <v>22963</v>
      </c>
      <c r="B1435" s="3" t="s">
        <v>20646</v>
      </c>
      <c r="C1435" s="4">
        <v>43881.570805324074</v>
      </c>
      <c r="D1435" s="4">
        <v>43882.681966898148</v>
      </c>
      <c r="E1435" s="3">
        <v>306422</v>
      </c>
      <c r="F1435" s="3" t="s">
        <v>487</v>
      </c>
      <c r="G1435" s="3" t="s">
        <v>295</v>
      </c>
      <c r="H1435" s="3" t="s">
        <v>22964</v>
      </c>
      <c r="I1435" s="3" t="s">
        <v>19686</v>
      </c>
      <c r="J1435" s="3" t="s">
        <v>20717</v>
      </c>
      <c r="K1435" s="3" t="s">
        <v>20711</v>
      </c>
      <c r="L1435" s="3" t="s">
        <v>20673</v>
      </c>
      <c r="M1435" s="3" t="s">
        <v>20660</v>
      </c>
      <c r="N1435" s="3" t="s">
        <v>20803</v>
      </c>
      <c r="O1435" s="3" t="s">
        <v>20654</v>
      </c>
      <c r="P1435" s="3" t="s">
        <v>20655</v>
      </c>
      <c r="Q1435" s="3">
        <v>5</v>
      </c>
      <c r="R1435" s="3" t="s">
        <v>22965</v>
      </c>
    </row>
    <row r="1436" spans="1:18" ht="29.25" hidden="1" x14ac:dyDescent="0.25">
      <c r="A1436" s="3" t="s">
        <v>22966</v>
      </c>
      <c r="B1436" s="3" t="s">
        <v>20646</v>
      </c>
      <c r="C1436" s="4">
        <v>43882.427255671297</v>
      </c>
      <c r="D1436" s="4">
        <v>43886.528486423609</v>
      </c>
      <c r="E1436" s="3">
        <v>128347</v>
      </c>
      <c r="F1436" s="3" t="s">
        <v>182</v>
      </c>
      <c r="G1436" s="3" t="s">
        <v>85</v>
      </c>
      <c r="H1436" s="3" t="s">
        <v>22967</v>
      </c>
      <c r="I1436" s="3" t="s">
        <v>20001</v>
      </c>
      <c r="J1436" s="3" t="s">
        <v>20807</v>
      </c>
      <c r="K1436" s="3" t="s">
        <v>20650</v>
      </c>
      <c r="L1436" s="3" t="s">
        <v>20724</v>
      </c>
      <c r="M1436" s="3" t="s">
        <v>20823</v>
      </c>
      <c r="N1436" s="3" t="s">
        <v>20696</v>
      </c>
      <c r="O1436" s="3" t="s">
        <v>20654</v>
      </c>
      <c r="P1436" s="3" t="s">
        <v>20655</v>
      </c>
      <c r="Q1436" s="3">
        <v>5</v>
      </c>
      <c r="R1436" s="3" t="s">
        <v>22968</v>
      </c>
    </row>
    <row r="1437" spans="1:18" ht="29.25" hidden="1" x14ac:dyDescent="0.25">
      <c r="A1437" s="3" t="s">
        <v>22969</v>
      </c>
      <c r="B1437" s="3" t="s">
        <v>20646</v>
      </c>
      <c r="C1437" s="4">
        <v>43882.486804085645</v>
      </c>
      <c r="D1437" s="4">
        <v>43885.637146562498</v>
      </c>
      <c r="E1437" s="3">
        <v>65787</v>
      </c>
      <c r="F1437" s="3" t="s">
        <v>2090</v>
      </c>
      <c r="G1437" s="3" t="s">
        <v>7306</v>
      </c>
      <c r="H1437" s="3" t="s">
        <v>22970</v>
      </c>
      <c r="I1437" s="3" t="s">
        <v>19965</v>
      </c>
      <c r="J1437" s="3" t="s">
        <v>20730</v>
      </c>
      <c r="K1437" s="3" t="s">
        <v>20650</v>
      </c>
      <c r="L1437" s="3" t="s">
        <v>21045</v>
      </c>
      <c r="M1437" s="3" t="s">
        <v>20712</v>
      </c>
      <c r="N1437" s="3" t="s">
        <v>20811</v>
      </c>
      <c r="O1437" s="3" t="s">
        <v>20654</v>
      </c>
      <c r="P1437" s="3" t="s">
        <v>20655</v>
      </c>
      <c r="Q1437" s="3">
        <v>5</v>
      </c>
      <c r="R1437" s="3" t="s">
        <v>22971</v>
      </c>
    </row>
    <row r="1438" spans="1:18" ht="19.5" hidden="1" x14ac:dyDescent="0.25">
      <c r="A1438" s="3" t="s">
        <v>22972</v>
      </c>
      <c r="B1438" s="3" t="s">
        <v>20646</v>
      </c>
      <c r="C1438" s="4">
        <v>43882.494457835644</v>
      </c>
      <c r="D1438" s="4">
        <v>43887.645074768516</v>
      </c>
      <c r="E1438" s="3">
        <v>24634</v>
      </c>
      <c r="F1438" s="3" t="s">
        <v>2883</v>
      </c>
      <c r="G1438" s="3" t="s">
        <v>7404</v>
      </c>
      <c r="H1438" s="3" t="s">
        <v>20959</v>
      </c>
      <c r="I1438" s="3" t="s">
        <v>20151</v>
      </c>
      <c r="J1438" s="3" t="s">
        <v>20854</v>
      </c>
      <c r="K1438" s="3" t="s">
        <v>20650</v>
      </c>
      <c r="L1438" s="3" t="s">
        <v>20736</v>
      </c>
      <c r="M1438" s="3" t="s">
        <v>20737</v>
      </c>
      <c r="N1438" s="3" t="s">
        <v>20791</v>
      </c>
      <c r="O1438" s="3" t="s">
        <v>20654</v>
      </c>
      <c r="P1438" s="3" t="s">
        <v>20655</v>
      </c>
      <c r="Q1438" s="3">
        <v>5</v>
      </c>
      <c r="R1438" s="3" t="s">
        <v>22973</v>
      </c>
    </row>
    <row r="1439" spans="1:18" ht="29.25" hidden="1" x14ac:dyDescent="0.25">
      <c r="A1439" s="3" t="s">
        <v>22974</v>
      </c>
      <c r="B1439" s="3" t="s">
        <v>20646</v>
      </c>
      <c r="C1439" s="4">
        <v>43882.542889236109</v>
      </c>
      <c r="D1439" s="4">
        <v>43885.634278587961</v>
      </c>
      <c r="E1439" s="3">
        <v>306503</v>
      </c>
      <c r="F1439" s="3" t="s">
        <v>84</v>
      </c>
      <c r="G1439" s="3" t="s">
        <v>6288</v>
      </c>
      <c r="H1439" s="3" t="s">
        <v>22975</v>
      </c>
      <c r="I1439" s="3" t="s">
        <v>19950</v>
      </c>
      <c r="J1439" s="3" t="s">
        <v>20774</v>
      </c>
      <c r="K1439" s="3" t="s">
        <v>20650</v>
      </c>
      <c r="L1439" s="3" t="s">
        <v>20692</v>
      </c>
      <c r="M1439" s="3" t="s">
        <v>20731</v>
      </c>
      <c r="N1439" s="3" t="s">
        <v>20752</v>
      </c>
      <c r="O1439" s="3" t="s">
        <v>20654</v>
      </c>
      <c r="P1439" s="3" t="s">
        <v>20655</v>
      </c>
      <c r="Q1439" s="3">
        <v>5</v>
      </c>
      <c r="R1439" s="3" t="s">
        <v>22976</v>
      </c>
    </row>
    <row r="1440" spans="1:18" ht="39" hidden="1" x14ac:dyDescent="0.25">
      <c r="A1440" s="3" t="s">
        <v>22977</v>
      </c>
      <c r="B1440" s="3" t="s">
        <v>20646</v>
      </c>
      <c r="C1440" s="4">
        <v>43882.592009456013</v>
      </c>
      <c r="D1440" s="4">
        <v>43890.550822337958</v>
      </c>
      <c r="E1440" s="3">
        <v>282009</v>
      </c>
      <c r="F1440" s="3" t="s">
        <v>124</v>
      </c>
      <c r="G1440" s="3" t="s">
        <v>7555</v>
      </c>
      <c r="H1440" s="3" t="s">
        <v>22978</v>
      </c>
      <c r="I1440" s="3" t="s">
        <v>20451</v>
      </c>
      <c r="J1440" s="3" t="s">
        <v>20796</v>
      </c>
      <c r="K1440" s="3" t="s">
        <v>20650</v>
      </c>
      <c r="L1440" s="3" t="s">
        <v>20692</v>
      </c>
      <c r="M1440" s="3" t="s">
        <v>20712</v>
      </c>
      <c r="N1440" s="3" t="s">
        <v>22260</v>
      </c>
      <c r="O1440" s="3" t="s">
        <v>20654</v>
      </c>
      <c r="P1440" s="3" t="s">
        <v>20655</v>
      </c>
      <c r="Q1440" s="3">
        <v>5</v>
      </c>
      <c r="R1440" s="3" t="s">
        <v>22979</v>
      </c>
    </row>
    <row r="1441" spans="1:18" ht="19.5" hidden="1" x14ac:dyDescent="0.25">
      <c r="A1441" s="3" t="s">
        <v>22980</v>
      </c>
      <c r="B1441" s="3" t="s">
        <v>20646</v>
      </c>
      <c r="C1441" s="4">
        <v>43882.636342627316</v>
      </c>
      <c r="D1441" s="4">
        <v>43885.622631134254</v>
      </c>
      <c r="E1441" s="3">
        <v>306525</v>
      </c>
      <c r="F1441" s="3" t="s">
        <v>168</v>
      </c>
      <c r="G1441" s="3" t="s">
        <v>5697</v>
      </c>
      <c r="H1441" s="3" t="s">
        <v>22981</v>
      </c>
      <c r="I1441" s="3" t="s">
        <v>19885</v>
      </c>
      <c r="J1441" s="3" t="s">
        <v>20649</v>
      </c>
      <c r="K1441" s="3" t="s">
        <v>20650</v>
      </c>
      <c r="L1441" s="3" t="s">
        <v>20686</v>
      </c>
      <c r="M1441" s="3" t="s">
        <v>20695</v>
      </c>
      <c r="N1441" s="3" t="s">
        <v>20653</v>
      </c>
      <c r="O1441" s="3" t="s">
        <v>20654</v>
      </c>
      <c r="P1441" s="3" t="s">
        <v>20655</v>
      </c>
      <c r="Q1441" s="3">
        <v>5</v>
      </c>
      <c r="R1441" s="3" t="s">
        <v>22982</v>
      </c>
    </row>
    <row r="1442" spans="1:18" ht="39" hidden="1" x14ac:dyDescent="0.25">
      <c r="A1442" s="3" t="s">
        <v>22983</v>
      </c>
      <c r="B1442" s="3" t="s">
        <v>20646</v>
      </c>
      <c r="C1442" s="4">
        <v>43885.456189849538</v>
      </c>
      <c r="D1442" s="4">
        <v>43887.606872766199</v>
      </c>
      <c r="E1442" s="3">
        <v>202116</v>
      </c>
      <c r="F1442" s="3" t="s">
        <v>124</v>
      </c>
      <c r="G1442" s="3" t="s">
        <v>7383</v>
      </c>
      <c r="H1442" s="3" t="s">
        <v>22984</v>
      </c>
      <c r="I1442" s="3" t="s">
        <v>20116</v>
      </c>
      <c r="J1442" s="3" t="s">
        <v>20779</v>
      </c>
      <c r="K1442" s="3" t="s">
        <v>20650</v>
      </c>
      <c r="L1442" s="3" t="s">
        <v>20705</v>
      </c>
      <c r="M1442" s="3" t="s">
        <v>20731</v>
      </c>
      <c r="N1442" s="3" t="s">
        <v>20775</v>
      </c>
      <c r="O1442" s="3" t="s">
        <v>20654</v>
      </c>
      <c r="P1442" s="3" t="s">
        <v>20655</v>
      </c>
      <c r="Q1442" s="3">
        <v>5</v>
      </c>
      <c r="R1442" s="3" t="s">
        <v>22985</v>
      </c>
    </row>
    <row r="1443" spans="1:18" ht="68.25" hidden="1" x14ac:dyDescent="0.25">
      <c r="A1443" s="3" t="s">
        <v>22986</v>
      </c>
      <c r="B1443" s="3" t="s">
        <v>22987</v>
      </c>
      <c r="C1443" s="4">
        <v>43885.477652349538</v>
      </c>
      <c r="D1443" s="4">
        <v>43886</v>
      </c>
      <c r="E1443" s="3">
        <v>306621</v>
      </c>
      <c r="F1443" s="3" t="s">
        <v>124</v>
      </c>
      <c r="G1443" s="3" t="s">
        <v>7309</v>
      </c>
      <c r="H1443" s="3" t="s">
        <v>22988</v>
      </c>
      <c r="I1443" s="3" t="s">
        <v>19970</v>
      </c>
      <c r="J1443" s="3" t="s">
        <v>20790</v>
      </c>
      <c r="K1443" s="3" t="s">
        <v>20650</v>
      </c>
      <c r="L1443" s="3" t="s">
        <v>20700</v>
      </c>
      <c r="M1443" s="3" t="s">
        <v>20666</v>
      </c>
      <c r="N1443" s="3" t="s">
        <v>20837</v>
      </c>
      <c r="O1443" s="3" t="s">
        <v>20654</v>
      </c>
      <c r="P1443" s="3" t="s">
        <v>20655</v>
      </c>
      <c r="Q1443" s="3">
        <v>0</v>
      </c>
      <c r="R1443" s="3" t="s">
        <v>22989</v>
      </c>
    </row>
    <row r="1444" spans="1:18" ht="19.5" hidden="1" x14ac:dyDescent="0.25">
      <c r="A1444" s="3" t="s">
        <v>22990</v>
      </c>
      <c r="B1444" s="3" t="s">
        <v>20646</v>
      </c>
      <c r="C1444" s="4">
        <v>43885.512153668977</v>
      </c>
      <c r="D1444" s="4">
        <v>43886.662200543979</v>
      </c>
      <c r="E1444" s="3">
        <v>46024</v>
      </c>
      <c r="F1444" s="3" t="s">
        <v>52</v>
      </c>
      <c r="G1444" s="3" t="s">
        <v>7341</v>
      </c>
      <c r="H1444" s="3" t="s">
        <v>22991</v>
      </c>
      <c r="I1444" s="3" t="s">
        <v>20031</v>
      </c>
      <c r="J1444" s="3" t="s">
        <v>20649</v>
      </c>
      <c r="K1444" s="3" t="s">
        <v>20650</v>
      </c>
      <c r="L1444" s="3" t="s">
        <v>20669</v>
      </c>
      <c r="M1444" s="3" t="s">
        <v>20737</v>
      </c>
      <c r="N1444" s="3" t="s">
        <v>20653</v>
      </c>
      <c r="O1444" s="3" t="s">
        <v>20654</v>
      </c>
      <c r="P1444" s="3" t="s">
        <v>20655</v>
      </c>
      <c r="Q1444" s="3">
        <v>5</v>
      </c>
      <c r="R1444" s="3" t="s">
        <v>22992</v>
      </c>
    </row>
    <row r="1445" spans="1:18" ht="19.5" hidden="1" x14ac:dyDescent="0.25">
      <c r="A1445" s="3" t="s">
        <v>22993</v>
      </c>
      <c r="B1445" s="3" t="s">
        <v>20646</v>
      </c>
      <c r="C1445" s="4">
        <v>43885.638491701386</v>
      </c>
      <c r="D1445" s="4">
        <v>43886.662734259255</v>
      </c>
      <c r="E1445" s="3">
        <v>306663</v>
      </c>
      <c r="F1445" s="3" t="s">
        <v>178</v>
      </c>
      <c r="G1445" s="3" t="s">
        <v>7351</v>
      </c>
      <c r="H1445" s="3" t="s">
        <v>20658</v>
      </c>
      <c r="I1445" s="3" t="s">
        <v>20051</v>
      </c>
      <c r="J1445" s="3" t="s">
        <v>20694</v>
      </c>
      <c r="K1445" s="3" t="s">
        <v>20650</v>
      </c>
      <c r="L1445" s="3" t="s">
        <v>20695</v>
      </c>
      <c r="M1445" s="3" t="s">
        <v>20695</v>
      </c>
      <c r="N1445" s="3" t="s">
        <v>20706</v>
      </c>
      <c r="O1445" s="3" t="s">
        <v>20654</v>
      </c>
      <c r="P1445" s="3" t="s">
        <v>20655</v>
      </c>
      <c r="Q1445" s="3">
        <v>5</v>
      </c>
      <c r="R1445" s="3" t="s">
        <v>22994</v>
      </c>
    </row>
    <row r="1446" spans="1:18" ht="29.25" hidden="1" x14ac:dyDescent="0.25">
      <c r="A1446" s="3" t="s">
        <v>22995</v>
      </c>
      <c r="B1446" s="3" t="s">
        <v>20646</v>
      </c>
      <c r="C1446" s="4">
        <v>43886.513943749997</v>
      </c>
      <c r="D1446" s="4">
        <v>43888.536642743056</v>
      </c>
      <c r="E1446" s="3">
        <v>306722</v>
      </c>
      <c r="F1446" s="3" t="s">
        <v>2750</v>
      </c>
      <c r="G1446" s="3" t="s">
        <v>1788</v>
      </c>
      <c r="H1446" s="3" t="s">
        <v>22996</v>
      </c>
      <c r="I1446" s="3" t="s">
        <v>20236</v>
      </c>
      <c r="J1446" s="3" t="s">
        <v>20779</v>
      </c>
      <c r="K1446" s="3" t="s">
        <v>20650</v>
      </c>
      <c r="L1446" s="3" t="s">
        <v>20684</v>
      </c>
      <c r="M1446" s="3" t="s">
        <v>20666</v>
      </c>
      <c r="N1446" s="3" t="s">
        <v>20775</v>
      </c>
      <c r="O1446" s="3" t="s">
        <v>20654</v>
      </c>
      <c r="P1446" s="3" t="s">
        <v>20655</v>
      </c>
      <c r="Q1446" s="3">
        <v>5</v>
      </c>
      <c r="R1446" s="3" t="s">
        <v>22997</v>
      </c>
    </row>
    <row r="1447" spans="1:18" ht="19.5" hidden="1" x14ac:dyDescent="0.25">
      <c r="A1447" s="3" t="s">
        <v>22998</v>
      </c>
      <c r="B1447" s="3" t="s">
        <v>20646</v>
      </c>
      <c r="C1447" s="4">
        <v>43886.51683695602</v>
      </c>
      <c r="D1447" s="4">
        <v>43889.614746493055</v>
      </c>
      <c r="E1447" s="3">
        <v>306723</v>
      </c>
      <c r="F1447" s="3" t="s">
        <v>7535</v>
      </c>
      <c r="G1447" s="3" t="s">
        <v>3786</v>
      </c>
      <c r="H1447" s="3" t="s">
        <v>21175</v>
      </c>
      <c r="I1447" s="3" t="s">
        <v>20411</v>
      </c>
      <c r="J1447" s="3" t="s">
        <v>20774</v>
      </c>
      <c r="K1447" s="3" t="s">
        <v>20650</v>
      </c>
      <c r="L1447" s="3" t="s">
        <v>21045</v>
      </c>
      <c r="M1447" s="3" t="s">
        <v>20731</v>
      </c>
      <c r="N1447" s="3" t="s">
        <v>20752</v>
      </c>
      <c r="O1447" s="3" t="s">
        <v>20654</v>
      </c>
      <c r="P1447" s="3" t="s">
        <v>20655</v>
      </c>
      <c r="Q1447" s="3">
        <v>5</v>
      </c>
      <c r="R1447" s="3" t="s">
        <v>22999</v>
      </c>
    </row>
    <row r="1448" spans="1:18" ht="19.5" hidden="1" x14ac:dyDescent="0.25">
      <c r="A1448" s="3" t="s">
        <v>23000</v>
      </c>
      <c r="B1448" s="3" t="s">
        <v>20646</v>
      </c>
      <c r="C1448" s="4">
        <v>43886.526749849538</v>
      </c>
      <c r="D1448" s="4">
        <v>43887.608259803237</v>
      </c>
      <c r="E1448" s="3">
        <v>306728</v>
      </c>
      <c r="F1448" s="3" t="s">
        <v>52</v>
      </c>
      <c r="G1448" s="3" t="s">
        <v>7394</v>
      </c>
      <c r="H1448" s="3" t="s">
        <v>23001</v>
      </c>
      <c r="I1448" s="3" t="s">
        <v>20136</v>
      </c>
      <c r="J1448" s="3" t="s">
        <v>20796</v>
      </c>
      <c r="K1448" s="3" t="s">
        <v>20650</v>
      </c>
      <c r="L1448" s="3" t="s">
        <v>20669</v>
      </c>
      <c r="M1448" s="3" t="s">
        <v>20673</v>
      </c>
      <c r="N1448" s="3" t="s">
        <v>20748</v>
      </c>
      <c r="O1448" s="3" t="s">
        <v>20654</v>
      </c>
      <c r="P1448" s="3" t="s">
        <v>20655</v>
      </c>
      <c r="Q1448" s="3">
        <v>5</v>
      </c>
      <c r="R1448" s="3" t="s">
        <v>23002</v>
      </c>
    </row>
    <row r="1449" spans="1:18" ht="48.75" hidden="1" x14ac:dyDescent="0.25">
      <c r="A1449" s="3" t="s">
        <v>23003</v>
      </c>
      <c r="B1449" s="3" t="s">
        <v>20646</v>
      </c>
      <c r="C1449" s="4">
        <v>43886.579784525464</v>
      </c>
      <c r="D1449" s="4">
        <v>43887.611671562496</v>
      </c>
      <c r="E1449" s="3">
        <v>306756</v>
      </c>
      <c r="F1449" s="3" t="s">
        <v>7400</v>
      </c>
      <c r="G1449" s="3" t="s">
        <v>7401</v>
      </c>
      <c r="H1449" s="3" t="s">
        <v>23004</v>
      </c>
      <c r="I1449" s="3" t="s">
        <v>20146</v>
      </c>
      <c r="J1449" s="3" t="s">
        <v>20785</v>
      </c>
      <c r="K1449" s="3" t="s">
        <v>20650</v>
      </c>
      <c r="L1449" s="3" t="s">
        <v>20684</v>
      </c>
      <c r="M1449" s="3" t="s">
        <v>20737</v>
      </c>
      <c r="N1449" s="3" t="s">
        <v>20786</v>
      </c>
      <c r="O1449" s="3" t="s">
        <v>20654</v>
      </c>
      <c r="P1449" s="3" t="s">
        <v>20655</v>
      </c>
      <c r="Q1449" s="3">
        <v>5</v>
      </c>
      <c r="R1449" s="3" t="s">
        <v>23005</v>
      </c>
    </row>
    <row r="1450" spans="1:18" ht="19.5" hidden="1" x14ac:dyDescent="0.25">
      <c r="A1450" s="3" t="s">
        <v>23006</v>
      </c>
      <c r="B1450" s="3" t="s">
        <v>20646</v>
      </c>
      <c r="C1450" s="4">
        <v>43886.590337847221</v>
      </c>
      <c r="D1450" s="4">
        <v>43890.552455289348</v>
      </c>
      <c r="E1450" s="3">
        <v>306760</v>
      </c>
      <c r="F1450" s="3" t="s">
        <v>7573</v>
      </c>
      <c r="G1450" s="3" t="s">
        <v>201</v>
      </c>
      <c r="H1450" s="3" t="s">
        <v>21212</v>
      </c>
      <c r="I1450" s="3" t="s">
        <v>20486</v>
      </c>
      <c r="J1450" s="3" t="s">
        <v>20672</v>
      </c>
      <c r="K1450" s="3" t="s">
        <v>20650</v>
      </c>
      <c r="L1450" s="3" t="s">
        <v>20652</v>
      </c>
      <c r="M1450" s="3" t="s">
        <v>20712</v>
      </c>
      <c r="N1450" s="3" t="s">
        <v>20685</v>
      </c>
      <c r="O1450" s="3" t="s">
        <v>20654</v>
      </c>
      <c r="P1450" s="3" t="s">
        <v>20655</v>
      </c>
      <c r="Q1450" s="3">
        <v>5</v>
      </c>
      <c r="R1450" s="3" t="s">
        <v>23007</v>
      </c>
    </row>
    <row r="1451" spans="1:18" ht="48.75" hidden="1" x14ac:dyDescent="0.25">
      <c r="A1451" s="3" t="s">
        <v>23008</v>
      </c>
      <c r="B1451" s="3" t="s">
        <v>20646</v>
      </c>
      <c r="C1451" s="4">
        <v>43886.656943831018</v>
      </c>
      <c r="D1451" s="4">
        <v>43887.607141435183</v>
      </c>
      <c r="E1451" s="3">
        <v>306785</v>
      </c>
      <c r="F1451" s="3" t="s">
        <v>72</v>
      </c>
      <c r="G1451" s="3" t="s">
        <v>6194</v>
      </c>
      <c r="H1451" s="3" t="s">
        <v>23009</v>
      </c>
      <c r="I1451" s="3" t="s">
        <v>20121</v>
      </c>
      <c r="J1451" s="3" t="s">
        <v>20683</v>
      </c>
      <c r="K1451" s="3" t="s">
        <v>20650</v>
      </c>
      <c r="L1451" s="3" t="s">
        <v>20736</v>
      </c>
      <c r="M1451" s="3" t="s">
        <v>20673</v>
      </c>
      <c r="N1451" s="3" t="s">
        <v>20743</v>
      </c>
      <c r="O1451" s="3" t="s">
        <v>20654</v>
      </c>
      <c r="P1451" s="3" t="s">
        <v>20655</v>
      </c>
      <c r="Q1451" s="3">
        <v>5</v>
      </c>
      <c r="R1451" s="3" t="s">
        <v>23010</v>
      </c>
    </row>
    <row r="1452" spans="1:18" ht="29.25" hidden="1" x14ac:dyDescent="0.25">
      <c r="A1452" s="3" t="s">
        <v>23011</v>
      </c>
      <c r="B1452" s="3" t="s">
        <v>20646</v>
      </c>
      <c r="C1452" s="4">
        <v>43887.43420679398</v>
      </c>
      <c r="D1452" s="4">
        <v>43888.535897951384</v>
      </c>
      <c r="E1452" s="3">
        <v>194617</v>
      </c>
      <c r="F1452" s="3" t="s">
        <v>7437</v>
      </c>
      <c r="G1452" s="3" t="s">
        <v>7438</v>
      </c>
      <c r="H1452" s="3" t="s">
        <v>23012</v>
      </c>
      <c r="I1452" s="3" t="s">
        <v>20221</v>
      </c>
      <c r="J1452" s="3" t="s">
        <v>20676</v>
      </c>
      <c r="K1452" s="3" t="s">
        <v>20711</v>
      </c>
      <c r="L1452" s="3" t="s">
        <v>20708</v>
      </c>
      <c r="M1452" s="3" t="s">
        <v>20712</v>
      </c>
      <c r="N1452" s="3" t="s">
        <v>20738</v>
      </c>
      <c r="O1452" s="3" t="s">
        <v>20726</v>
      </c>
      <c r="P1452" s="3" t="s">
        <v>20655</v>
      </c>
      <c r="Q1452" s="3">
        <v>5</v>
      </c>
      <c r="R1452" s="3" t="s">
        <v>23013</v>
      </c>
    </row>
    <row r="1453" spans="1:18" ht="19.5" hidden="1" x14ac:dyDescent="0.25">
      <c r="A1453" s="3" t="s">
        <v>23014</v>
      </c>
      <c r="B1453" s="3" t="s">
        <v>20646</v>
      </c>
      <c r="C1453" s="4">
        <v>43887.493662928238</v>
      </c>
      <c r="D1453" s="4">
        <v>43888.536100543977</v>
      </c>
      <c r="E1453" s="3">
        <v>73953</v>
      </c>
      <c r="F1453" s="3" t="s">
        <v>115</v>
      </c>
      <c r="G1453" s="3" t="s">
        <v>953</v>
      </c>
      <c r="H1453" s="3" t="s">
        <v>23015</v>
      </c>
      <c r="I1453" s="3" t="s">
        <v>20226</v>
      </c>
      <c r="J1453" s="3" t="s">
        <v>20779</v>
      </c>
      <c r="K1453" s="3" t="s">
        <v>20650</v>
      </c>
      <c r="L1453" s="3" t="s">
        <v>20652</v>
      </c>
      <c r="M1453" s="3" t="s">
        <v>20666</v>
      </c>
      <c r="N1453" s="3" t="s">
        <v>20775</v>
      </c>
      <c r="O1453" s="3" t="s">
        <v>20654</v>
      </c>
      <c r="P1453" s="3" t="s">
        <v>20655</v>
      </c>
      <c r="Q1453" s="3">
        <v>5</v>
      </c>
      <c r="R1453" s="3" t="s">
        <v>23016</v>
      </c>
    </row>
    <row r="1454" spans="1:18" ht="29.25" hidden="1" x14ac:dyDescent="0.25">
      <c r="A1454" s="3" t="s">
        <v>23017</v>
      </c>
      <c r="B1454" s="3" t="s">
        <v>20646</v>
      </c>
      <c r="C1454" s="4">
        <v>43888.420440740738</v>
      </c>
      <c r="D1454" s="4">
        <v>43888.534557326384</v>
      </c>
      <c r="E1454" s="3">
        <v>306914</v>
      </c>
      <c r="F1454" s="3" t="s">
        <v>67</v>
      </c>
      <c r="G1454" s="3" t="s">
        <v>7423</v>
      </c>
      <c r="H1454" s="3" t="s">
        <v>23018</v>
      </c>
      <c r="I1454" s="3" t="s">
        <v>20191</v>
      </c>
      <c r="J1454" s="3" t="s">
        <v>20723</v>
      </c>
      <c r="K1454" s="3" t="s">
        <v>20650</v>
      </c>
      <c r="L1454" s="3" t="s">
        <v>20666</v>
      </c>
      <c r="M1454" s="3" t="s">
        <v>20652</v>
      </c>
      <c r="N1454" s="3" t="s">
        <v>20725</v>
      </c>
      <c r="O1454" s="3" t="s">
        <v>20654</v>
      </c>
      <c r="P1454" s="3" t="s">
        <v>20655</v>
      </c>
      <c r="Q1454" s="3">
        <v>5</v>
      </c>
      <c r="R1454" s="3" t="s">
        <v>23019</v>
      </c>
    </row>
    <row r="1455" spans="1:18" hidden="1" x14ac:dyDescent="0.25">
      <c r="A1455" s="3" t="s">
        <v>23020</v>
      </c>
      <c r="B1455" s="3" t="s">
        <v>20646</v>
      </c>
      <c r="C1455" s="4">
        <v>43888.435816168982</v>
      </c>
      <c r="D1455" s="4">
        <v>43889.610740856479</v>
      </c>
      <c r="E1455" s="3">
        <v>306920</v>
      </c>
      <c r="F1455" s="3" t="s">
        <v>1587</v>
      </c>
      <c r="G1455" s="3" t="s">
        <v>4578</v>
      </c>
      <c r="H1455" s="3" t="s">
        <v>23021</v>
      </c>
      <c r="I1455" s="3" t="s">
        <v>20341</v>
      </c>
      <c r="J1455" s="3" t="s">
        <v>20854</v>
      </c>
      <c r="K1455" s="3" t="s">
        <v>20650</v>
      </c>
      <c r="L1455" s="3" t="s">
        <v>20673</v>
      </c>
      <c r="M1455" s="3" t="s">
        <v>20677</v>
      </c>
      <c r="N1455" s="3" t="s">
        <v>20791</v>
      </c>
      <c r="O1455" s="3" t="s">
        <v>20654</v>
      </c>
      <c r="P1455" s="3" t="s">
        <v>20655</v>
      </c>
      <c r="Q1455" s="3">
        <v>5</v>
      </c>
      <c r="R1455" s="3" t="s">
        <v>23022</v>
      </c>
    </row>
    <row r="1456" spans="1:18" ht="48.75" hidden="1" x14ac:dyDescent="0.25">
      <c r="A1456" s="3" t="s">
        <v>23023</v>
      </c>
      <c r="B1456" s="3" t="s">
        <v>20646</v>
      </c>
      <c r="C1456" s="4">
        <v>43888.638199652778</v>
      </c>
      <c r="D1456" s="4">
        <v>43889.614988425921</v>
      </c>
      <c r="E1456" s="3">
        <v>307007</v>
      </c>
      <c r="F1456" s="3" t="s">
        <v>374</v>
      </c>
      <c r="G1456" s="3" t="s">
        <v>7083</v>
      </c>
      <c r="H1456" s="3" t="s">
        <v>23024</v>
      </c>
      <c r="I1456" s="3" t="s">
        <v>20416</v>
      </c>
      <c r="J1456" s="3" t="s">
        <v>20694</v>
      </c>
      <c r="K1456" s="3" t="s">
        <v>20650</v>
      </c>
      <c r="L1456" s="3" t="s">
        <v>20666</v>
      </c>
      <c r="M1456" s="3" t="s">
        <v>20731</v>
      </c>
      <c r="N1456" s="3" t="s">
        <v>20706</v>
      </c>
      <c r="O1456" s="3" t="s">
        <v>20654</v>
      </c>
      <c r="P1456" s="3" t="s">
        <v>20655</v>
      </c>
      <c r="Q1456" s="3">
        <v>5</v>
      </c>
      <c r="R1456" s="3" t="s">
        <v>22927</v>
      </c>
    </row>
    <row r="1457" spans="1:18" ht="29.25" hidden="1" x14ac:dyDescent="0.25">
      <c r="A1457" s="3" t="s">
        <v>23025</v>
      </c>
      <c r="B1457" s="3" t="s">
        <v>20646</v>
      </c>
      <c r="C1457" s="4">
        <v>43888.686612997684</v>
      </c>
      <c r="D1457" s="4">
        <v>43889.613667824073</v>
      </c>
      <c r="E1457" s="3">
        <v>74301</v>
      </c>
      <c r="F1457" s="3" t="s">
        <v>2438</v>
      </c>
      <c r="G1457" s="3" t="s">
        <v>7522</v>
      </c>
      <c r="H1457" s="3" t="s">
        <v>23026</v>
      </c>
      <c r="I1457" s="3" t="s">
        <v>20386</v>
      </c>
      <c r="J1457" s="3" t="s">
        <v>20770</v>
      </c>
      <c r="K1457" s="3" t="s">
        <v>20650</v>
      </c>
      <c r="L1457" s="3" t="s">
        <v>20662</v>
      </c>
      <c r="M1457" s="3" t="s">
        <v>20712</v>
      </c>
      <c r="N1457" s="3" t="s">
        <v>20803</v>
      </c>
      <c r="O1457" s="3" t="s">
        <v>20654</v>
      </c>
      <c r="P1457" s="3" t="s">
        <v>20655</v>
      </c>
      <c r="Q1457" s="3">
        <v>5</v>
      </c>
      <c r="R1457" s="3" t="s">
        <v>23027</v>
      </c>
    </row>
  </sheetData>
  <autoFilter ref="A1:O1457" xr:uid="{0561E305-FD3D-429B-92D3-7D3F3F28B1B5}">
    <filterColumn colId="8">
      <colorFilter dxfId="35"/>
    </filterColumn>
  </autoFilter>
  <conditionalFormatting sqref="I1:I651 I1377:I1048576">
    <cfRule type="duplicateValues" dxfId="34" priority="6"/>
  </conditionalFormatting>
  <conditionalFormatting sqref="I1:I1048576">
    <cfRule type="duplicateValues" dxfId="3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F4384-5C58-46AA-B889-F0988AAE2DE4}">
  <dimension ref="A1:S828"/>
  <sheetViews>
    <sheetView tabSelected="1" topLeftCell="B1" workbookViewId="0">
      <selection activeCell="E5" sqref="E5"/>
    </sheetView>
  </sheetViews>
  <sheetFormatPr defaultRowHeight="15" x14ac:dyDescent="0.25"/>
  <cols>
    <col min="19" max="19" width="25.875" customWidth="1"/>
  </cols>
  <sheetData>
    <row r="1" spans="1:1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S1" s="7" t="s">
        <v>23141</v>
      </c>
    </row>
    <row r="2" spans="1:19" ht="45" x14ac:dyDescent="0.25">
      <c r="A2" s="3" t="s">
        <v>20645</v>
      </c>
      <c r="B2" s="3" t="s">
        <v>20646</v>
      </c>
      <c r="C2" s="4">
        <v>43587.596156597217</v>
      </c>
      <c r="D2" s="4">
        <v>43680.454633912035</v>
      </c>
      <c r="E2" s="3">
        <v>163822</v>
      </c>
      <c r="F2" s="3" t="s">
        <v>20647</v>
      </c>
      <c r="G2" s="3" t="s">
        <v>165</v>
      </c>
      <c r="H2" s="3" t="s">
        <v>20648</v>
      </c>
      <c r="I2" s="3" t="s">
        <v>20504</v>
      </c>
      <c r="J2" s="3" t="s">
        <v>20649</v>
      </c>
      <c r="K2" s="3" t="s">
        <v>20650</v>
      </c>
      <c r="L2" s="3" t="s">
        <v>20651</v>
      </c>
      <c r="M2" s="3" t="s">
        <v>20652</v>
      </c>
      <c r="N2" s="3" t="s">
        <v>20653</v>
      </c>
      <c r="O2" s="3" t="s">
        <v>20654</v>
      </c>
      <c r="P2" s="3" t="s">
        <v>20655</v>
      </c>
      <c r="Q2" s="3">
        <v>5</v>
      </c>
      <c r="R2" s="3" t="s">
        <v>20656</v>
      </c>
      <c r="S2" s="8" t="s">
        <v>23142</v>
      </c>
    </row>
    <row r="3" spans="1:19" ht="19.5" x14ac:dyDescent="0.25">
      <c r="A3" s="3" t="s">
        <v>21045</v>
      </c>
      <c r="B3" s="3" t="s">
        <v>23036</v>
      </c>
      <c r="C3" s="4">
        <v>43651.589567280091</v>
      </c>
      <c r="D3" s="4">
        <v>43742.628625034718</v>
      </c>
      <c r="E3" s="3">
        <v>57065</v>
      </c>
      <c r="F3" s="3" t="s">
        <v>576</v>
      </c>
      <c r="G3" s="3" t="s">
        <v>23070</v>
      </c>
      <c r="H3" s="3" t="s">
        <v>23071</v>
      </c>
      <c r="I3" s="3" t="s">
        <v>23072</v>
      </c>
      <c r="J3" s="3" t="s">
        <v>20664</v>
      </c>
      <c r="K3" s="3" t="s">
        <v>20650</v>
      </c>
      <c r="L3" s="3" t="s">
        <v>20666</v>
      </c>
      <c r="M3" s="3" t="s">
        <v>20695</v>
      </c>
      <c r="N3" s="3" t="s">
        <v>20667</v>
      </c>
      <c r="O3" s="3" t="s">
        <v>20726</v>
      </c>
      <c r="P3" s="3" t="s">
        <v>23040</v>
      </c>
      <c r="Q3" s="3">
        <v>62</v>
      </c>
      <c r="R3" s="3" t="s">
        <v>23073</v>
      </c>
    </row>
    <row r="4" spans="1:19" ht="87.75" x14ac:dyDescent="0.25">
      <c r="A4" s="3" t="s">
        <v>20662</v>
      </c>
      <c r="B4" s="3" t="s">
        <v>20646</v>
      </c>
      <c r="C4" s="4">
        <v>43656.573171608798</v>
      </c>
      <c r="D4" s="4">
        <v>43721.67258564815</v>
      </c>
      <c r="E4" s="3">
        <v>279249</v>
      </c>
      <c r="F4" s="3" t="s">
        <v>298</v>
      </c>
      <c r="G4" s="3" t="s">
        <v>155</v>
      </c>
      <c r="H4" s="3" t="s">
        <v>20663</v>
      </c>
      <c r="I4" s="3" t="s">
        <v>20505</v>
      </c>
      <c r="J4" s="3" t="s">
        <v>20664</v>
      </c>
      <c r="K4" s="3" t="s">
        <v>20650</v>
      </c>
      <c r="L4" s="3" t="s">
        <v>20665</v>
      </c>
      <c r="M4" s="3" t="s">
        <v>20666</v>
      </c>
      <c r="N4" s="3" t="s">
        <v>20667</v>
      </c>
      <c r="O4" s="3" t="s">
        <v>20654</v>
      </c>
      <c r="P4" s="3" t="s">
        <v>20655</v>
      </c>
      <c r="Q4" s="3">
        <v>5</v>
      </c>
      <c r="R4" s="3" t="s">
        <v>20668</v>
      </c>
    </row>
    <row r="5" spans="1:19" ht="39" x14ac:dyDescent="0.25">
      <c r="A5" s="3" t="s">
        <v>20669</v>
      </c>
      <c r="B5" s="3" t="s">
        <v>20646</v>
      </c>
      <c r="C5" s="4">
        <v>43663.432771446758</v>
      </c>
      <c r="D5" s="4">
        <v>43679.666513888886</v>
      </c>
      <c r="E5" s="3">
        <v>279750</v>
      </c>
      <c r="F5" s="3" t="s">
        <v>166</v>
      </c>
      <c r="G5" s="3" t="s">
        <v>20670</v>
      </c>
      <c r="H5" s="3" t="s">
        <v>20671</v>
      </c>
      <c r="I5" s="3" t="s">
        <v>20506</v>
      </c>
      <c r="J5" s="3" t="s">
        <v>20672</v>
      </c>
      <c r="K5" s="3" t="s">
        <v>20650</v>
      </c>
      <c r="L5" s="3" t="s">
        <v>20673</v>
      </c>
      <c r="M5" s="3" t="s">
        <v>20666</v>
      </c>
      <c r="N5" s="3" t="s">
        <v>20667</v>
      </c>
      <c r="O5" s="3" t="s">
        <v>20654</v>
      </c>
      <c r="P5" s="3" t="s">
        <v>20655</v>
      </c>
      <c r="Q5" s="3">
        <v>5</v>
      </c>
      <c r="R5" s="3" t="s">
        <v>20674</v>
      </c>
    </row>
    <row r="6" spans="1:19" ht="39" x14ac:dyDescent="0.25">
      <c r="A6" s="3" t="s">
        <v>20651</v>
      </c>
      <c r="B6" s="3" t="s">
        <v>20646</v>
      </c>
      <c r="C6" s="4">
        <v>43664.484845983796</v>
      </c>
      <c r="D6" s="4">
        <v>43687.513076967589</v>
      </c>
      <c r="E6" s="3">
        <v>97749</v>
      </c>
      <c r="F6" s="3" t="s">
        <v>78</v>
      </c>
      <c r="G6" s="3" t="s">
        <v>6901</v>
      </c>
      <c r="H6" s="3" t="s">
        <v>20675</v>
      </c>
      <c r="I6" s="3" t="s">
        <v>20507</v>
      </c>
      <c r="J6" s="3" t="s">
        <v>20676</v>
      </c>
      <c r="K6" s="3" t="s">
        <v>20650</v>
      </c>
      <c r="L6" s="3" t="s">
        <v>20677</v>
      </c>
      <c r="M6" s="3" t="s">
        <v>20673</v>
      </c>
      <c r="N6" s="3" t="s">
        <v>20678</v>
      </c>
      <c r="O6" s="3" t="s">
        <v>20654</v>
      </c>
      <c r="P6" s="3" t="s">
        <v>20655</v>
      </c>
      <c r="Q6" s="3">
        <v>5</v>
      </c>
      <c r="R6" s="3" t="s">
        <v>20679</v>
      </c>
    </row>
    <row r="7" spans="1:19" ht="48.75" x14ac:dyDescent="0.25">
      <c r="A7" s="3" t="s">
        <v>20680</v>
      </c>
      <c r="B7" s="3" t="s">
        <v>20646</v>
      </c>
      <c r="C7" s="4">
        <v>43664.636545601847</v>
      </c>
      <c r="D7" s="4">
        <v>43679.665924270834</v>
      </c>
      <c r="E7" s="3">
        <v>279973</v>
      </c>
      <c r="F7" s="3" t="s">
        <v>176</v>
      </c>
      <c r="G7" s="3" t="s">
        <v>20681</v>
      </c>
      <c r="H7" s="3" t="s">
        <v>20682</v>
      </c>
      <c r="I7" s="3" t="s">
        <v>20508</v>
      </c>
      <c r="J7" s="3" t="s">
        <v>20683</v>
      </c>
      <c r="K7" s="3" t="s">
        <v>20650</v>
      </c>
      <c r="L7" s="3" t="s">
        <v>20665</v>
      </c>
      <c r="M7" s="3" t="s">
        <v>20684</v>
      </c>
      <c r="N7" s="3" t="s">
        <v>20685</v>
      </c>
      <c r="O7" s="3" t="s">
        <v>20654</v>
      </c>
      <c r="P7" s="3" t="s">
        <v>20655</v>
      </c>
      <c r="Q7" s="3">
        <v>5</v>
      </c>
      <c r="R7" s="3"/>
    </row>
    <row r="8" spans="1:19" ht="19.5" x14ac:dyDescent="0.25">
      <c r="A8" s="3" t="s">
        <v>20686</v>
      </c>
      <c r="B8" s="3" t="s">
        <v>20646</v>
      </c>
      <c r="C8" s="4">
        <v>43665.576314849532</v>
      </c>
      <c r="D8" s="4">
        <v>43684.623125150458</v>
      </c>
      <c r="E8" s="3">
        <v>183346</v>
      </c>
      <c r="F8" s="3" t="s">
        <v>124</v>
      </c>
      <c r="G8" s="3" t="s">
        <v>20687</v>
      </c>
      <c r="H8" s="3" t="s">
        <v>20688</v>
      </c>
      <c r="I8" s="3" t="s">
        <v>20509</v>
      </c>
      <c r="J8" s="3" t="s">
        <v>20689</v>
      </c>
      <c r="K8" s="3" t="s">
        <v>20650</v>
      </c>
      <c r="L8" s="3" t="s">
        <v>20652</v>
      </c>
      <c r="M8" s="3" t="s">
        <v>20684</v>
      </c>
      <c r="N8" s="3" t="s">
        <v>20690</v>
      </c>
      <c r="O8" s="3" t="s">
        <v>20654</v>
      </c>
      <c r="P8" s="3" t="s">
        <v>20655</v>
      </c>
      <c r="Q8" s="3">
        <v>5</v>
      </c>
      <c r="R8" s="3" t="s">
        <v>20691</v>
      </c>
    </row>
    <row r="9" spans="1:19" ht="19.5" x14ac:dyDescent="0.25">
      <c r="A9" s="3" t="s">
        <v>20692</v>
      </c>
      <c r="B9" s="3" t="s">
        <v>20646</v>
      </c>
      <c r="C9" s="4">
        <v>43668.42771640046</v>
      </c>
      <c r="D9" s="4">
        <v>43682.703213657405</v>
      </c>
      <c r="E9" s="3">
        <v>280135</v>
      </c>
      <c r="F9" s="3" t="s">
        <v>119</v>
      </c>
      <c r="G9" s="3" t="s">
        <v>4460</v>
      </c>
      <c r="H9" s="3" t="s">
        <v>20693</v>
      </c>
      <c r="I9" s="3" t="s">
        <v>20510</v>
      </c>
      <c r="J9" s="3" t="s">
        <v>20694</v>
      </c>
      <c r="K9" s="3" t="s">
        <v>20650</v>
      </c>
      <c r="L9" s="3" t="s">
        <v>20677</v>
      </c>
      <c r="M9" s="3" t="s">
        <v>20695</v>
      </c>
      <c r="N9" s="3" t="s">
        <v>20696</v>
      </c>
      <c r="O9" s="3" t="s">
        <v>20654</v>
      </c>
      <c r="P9" s="3" t="s">
        <v>20655</v>
      </c>
      <c r="Q9" s="3">
        <v>5</v>
      </c>
      <c r="R9" s="3" t="s">
        <v>20697</v>
      </c>
    </row>
    <row r="10" spans="1:19" ht="29.25" x14ac:dyDescent="0.25">
      <c r="A10" s="3" t="s">
        <v>20698</v>
      </c>
      <c r="B10" s="3" t="s">
        <v>20646</v>
      </c>
      <c r="C10" s="4">
        <v>43669.447190509258</v>
      </c>
      <c r="D10" s="4">
        <v>43685.710899456019</v>
      </c>
      <c r="E10" s="3">
        <v>33993</v>
      </c>
      <c r="F10" s="3" t="s">
        <v>555</v>
      </c>
      <c r="G10" s="3" t="s">
        <v>1588</v>
      </c>
      <c r="H10" s="3" t="s">
        <v>20699</v>
      </c>
      <c r="I10" s="3" t="s">
        <v>20511</v>
      </c>
      <c r="J10" s="3" t="s">
        <v>20672</v>
      </c>
      <c r="K10" s="3" t="s">
        <v>20650</v>
      </c>
      <c r="L10" s="3" t="s">
        <v>20700</v>
      </c>
      <c r="M10" s="3" t="s">
        <v>20684</v>
      </c>
      <c r="N10" s="3" t="s">
        <v>20667</v>
      </c>
      <c r="O10" s="3" t="s">
        <v>20654</v>
      </c>
      <c r="P10" s="3" t="s">
        <v>20655</v>
      </c>
      <c r="Q10" s="3">
        <v>5</v>
      </c>
      <c r="R10" s="3" t="s">
        <v>20701</v>
      </c>
    </row>
    <row r="11" spans="1:19" ht="29.25" x14ac:dyDescent="0.25">
      <c r="A11" s="3" t="s">
        <v>20702</v>
      </c>
      <c r="B11" s="3" t="s">
        <v>20646</v>
      </c>
      <c r="C11" s="4">
        <v>43669.528964039353</v>
      </c>
      <c r="D11" s="4">
        <v>43691.610228391204</v>
      </c>
      <c r="E11" s="3">
        <v>280353</v>
      </c>
      <c r="F11" s="3" t="s">
        <v>479</v>
      </c>
      <c r="G11" s="3" t="s">
        <v>20703</v>
      </c>
      <c r="H11" s="3" t="s">
        <v>20704</v>
      </c>
      <c r="I11" s="3" t="s">
        <v>20512</v>
      </c>
      <c r="J11" s="3" t="s">
        <v>20694</v>
      </c>
      <c r="K11" s="3" t="s">
        <v>20650</v>
      </c>
      <c r="L11" s="3" t="s">
        <v>20705</v>
      </c>
      <c r="M11" s="3" t="s">
        <v>20666</v>
      </c>
      <c r="N11" s="3" t="s">
        <v>20706</v>
      </c>
      <c r="O11" s="3" t="s">
        <v>20654</v>
      </c>
      <c r="P11" s="3" t="s">
        <v>20655</v>
      </c>
      <c r="Q11" s="3">
        <v>5</v>
      </c>
      <c r="R11" s="3" t="s">
        <v>20707</v>
      </c>
    </row>
    <row r="12" spans="1:19" ht="19.5" x14ac:dyDescent="0.25">
      <c r="A12" s="3" t="s">
        <v>20708</v>
      </c>
      <c r="B12" s="3" t="s">
        <v>20646</v>
      </c>
      <c r="C12" s="4">
        <v>43669.66763614583</v>
      </c>
      <c r="D12" s="4">
        <v>43718.635631516205</v>
      </c>
      <c r="E12" s="3">
        <v>280406</v>
      </c>
      <c r="F12" s="3" t="s">
        <v>1635</v>
      </c>
      <c r="G12" s="3" t="s">
        <v>5142</v>
      </c>
      <c r="H12" s="3" t="s">
        <v>20709</v>
      </c>
      <c r="I12" s="3" t="s">
        <v>20513</v>
      </c>
      <c r="J12" s="3" t="s">
        <v>20710</v>
      </c>
      <c r="K12" s="3" t="s">
        <v>20711</v>
      </c>
      <c r="L12" s="3" t="s">
        <v>20712</v>
      </c>
      <c r="M12" s="3" t="s">
        <v>20712</v>
      </c>
      <c r="N12" s="3" t="s">
        <v>20713</v>
      </c>
      <c r="O12" s="3" t="s">
        <v>20654</v>
      </c>
      <c r="P12" s="3" t="s">
        <v>20655</v>
      </c>
      <c r="Q12" s="3">
        <v>5</v>
      </c>
      <c r="R12" s="3" t="s">
        <v>20714</v>
      </c>
    </row>
    <row r="13" spans="1:19" ht="29.25" x14ac:dyDescent="0.25">
      <c r="A13" s="3" t="s">
        <v>20659</v>
      </c>
      <c r="B13" s="3" t="s">
        <v>20646</v>
      </c>
      <c r="C13" s="4">
        <v>43671.443843321758</v>
      </c>
      <c r="D13" s="4">
        <v>43685.661621724532</v>
      </c>
      <c r="E13" s="3">
        <v>26337</v>
      </c>
      <c r="F13" s="3" t="s">
        <v>1239</v>
      </c>
      <c r="G13" s="3" t="s">
        <v>20715</v>
      </c>
      <c r="H13" s="3" t="s">
        <v>20716</v>
      </c>
      <c r="I13" s="3" t="s">
        <v>20514</v>
      </c>
      <c r="J13" s="3" t="s">
        <v>20717</v>
      </c>
      <c r="K13" s="3" t="s">
        <v>20650</v>
      </c>
      <c r="L13" s="3" t="s">
        <v>20684</v>
      </c>
      <c r="M13" s="3" t="s">
        <v>20718</v>
      </c>
      <c r="N13" s="3" t="s">
        <v>20719</v>
      </c>
      <c r="O13" s="3" t="s">
        <v>20654</v>
      </c>
      <c r="P13" s="3" t="s">
        <v>20655</v>
      </c>
      <c r="Q13" s="3">
        <v>5</v>
      </c>
      <c r="R13" s="3" t="s">
        <v>20720</v>
      </c>
    </row>
    <row r="14" spans="1:19" ht="19.5" x14ac:dyDescent="0.25">
      <c r="A14" s="3" t="s">
        <v>20700</v>
      </c>
      <c r="B14" s="3" t="s">
        <v>20646</v>
      </c>
      <c r="C14" s="4">
        <v>43672.586842048608</v>
      </c>
      <c r="D14" s="4">
        <v>43689.4604559375</v>
      </c>
      <c r="E14" s="3">
        <v>147552</v>
      </c>
      <c r="F14" s="3" t="s">
        <v>842</v>
      </c>
      <c r="G14" s="3" t="s">
        <v>20721</v>
      </c>
      <c r="H14" s="3" t="s">
        <v>20722</v>
      </c>
      <c r="I14" s="3" t="s">
        <v>20515</v>
      </c>
      <c r="J14" s="3" t="s">
        <v>20723</v>
      </c>
      <c r="K14" s="3" t="s">
        <v>20650</v>
      </c>
      <c r="L14" s="3" t="s">
        <v>20724</v>
      </c>
      <c r="M14" s="3" t="s">
        <v>20712</v>
      </c>
      <c r="N14" s="3" t="s">
        <v>20725</v>
      </c>
      <c r="O14" s="3" t="s">
        <v>20726</v>
      </c>
      <c r="P14" s="3" t="s">
        <v>20655</v>
      </c>
      <c r="Q14" s="3">
        <v>5</v>
      </c>
      <c r="R14" s="3" t="s">
        <v>20727</v>
      </c>
    </row>
    <row r="15" spans="1:19" ht="19.5" x14ac:dyDescent="0.25">
      <c r="A15" s="3" t="s">
        <v>20724</v>
      </c>
      <c r="B15" s="3" t="s">
        <v>20646</v>
      </c>
      <c r="C15" s="4">
        <v>43673.570285104164</v>
      </c>
      <c r="D15" s="4">
        <v>43685.668296874996</v>
      </c>
      <c r="E15" s="3">
        <v>280760</v>
      </c>
      <c r="F15" s="3" t="s">
        <v>20728</v>
      </c>
      <c r="G15" s="3" t="s">
        <v>2403</v>
      </c>
      <c r="H15" s="3" t="s">
        <v>20729</v>
      </c>
      <c r="I15" s="3" t="s">
        <v>20516</v>
      </c>
      <c r="J15" s="3" t="s">
        <v>20730</v>
      </c>
      <c r="K15" s="3" t="s">
        <v>20711</v>
      </c>
      <c r="L15" s="3" t="s">
        <v>20659</v>
      </c>
      <c r="M15" s="3" t="s">
        <v>20731</v>
      </c>
      <c r="N15" s="3" t="s">
        <v>20678</v>
      </c>
      <c r="O15" s="3" t="s">
        <v>20654</v>
      </c>
      <c r="P15" s="3" t="s">
        <v>20655</v>
      </c>
      <c r="Q15" s="3">
        <v>5</v>
      </c>
      <c r="R15" s="3" t="s">
        <v>20732</v>
      </c>
    </row>
    <row r="16" spans="1:19" ht="29.25" x14ac:dyDescent="0.25">
      <c r="A16" s="3" t="s">
        <v>20733</v>
      </c>
      <c r="B16" s="3" t="s">
        <v>20646</v>
      </c>
      <c r="C16" s="4">
        <v>43675.442030636572</v>
      </c>
      <c r="D16" s="4">
        <v>43679.658619097223</v>
      </c>
      <c r="E16" s="3">
        <v>280783</v>
      </c>
      <c r="F16" s="3" t="s">
        <v>223</v>
      </c>
      <c r="G16" s="3" t="s">
        <v>4516</v>
      </c>
      <c r="H16" s="3" t="s">
        <v>20734</v>
      </c>
      <c r="I16" s="3" t="s">
        <v>20517</v>
      </c>
      <c r="J16" s="3" t="s">
        <v>20735</v>
      </c>
      <c r="K16" s="3" t="s">
        <v>20711</v>
      </c>
      <c r="L16" s="3" t="s">
        <v>20736</v>
      </c>
      <c r="M16" s="3" t="s">
        <v>20737</v>
      </c>
      <c r="N16" s="3" t="s">
        <v>20738</v>
      </c>
      <c r="O16" s="3" t="s">
        <v>20654</v>
      </c>
      <c r="P16" s="3" t="s">
        <v>20655</v>
      </c>
      <c r="Q16" s="3">
        <v>5</v>
      </c>
      <c r="R16" s="3" t="s">
        <v>20739</v>
      </c>
    </row>
    <row r="17" spans="1:18" ht="19.5" x14ac:dyDescent="0.25">
      <c r="A17" s="3" t="s">
        <v>20740</v>
      </c>
      <c r="B17" s="3" t="s">
        <v>20646</v>
      </c>
      <c r="C17" s="4">
        <v>43675.447772025458</v>
      </c>
      <c r="D17" s="4">
        <v>43683.614987071756</v>
      </c>
      <c r="E17" s="3">
        <v>280788</v>
      </c>
      <c r="F17" s="3" t="s">
        <v>56</v>
      </c>
      <c r="G17" s="3" t="s">
        <v>20741</v>
      </c>
      <c r="H17" s="3" t="s">
        <v>20742</v>
      </c>
      <c r="I17" s="3" t="s">
        <v>20518</v>
      </c>
      <c r="J17" s="3" t="s">
        <v>20683</v>
      </c>
      <c r="K17" s="3" t="s">
        <v>20650</v>
      </c>
      <c r="L17" s="3" t="s">
        <v>20712</v>
      </c>
      <c r="M17" s="3" t="s">
        <v>20695</v>
      </c>
      <c r="N17" s="3" t="s">
        <v>20743</v>
      </c>
      <c r="O17" s="3" t="s">
        <v>20654</v>
      </c>
      <c r="P17" s="3" t="s">
        <v>20655</v>
      </c>
      <c r="Q17" s="3">
        <v>5</v>
      </c>
      <c r="R17" s="3" t="s">
        <v>20744</v>
      </c>
    </row>
    <row r="18" spans="1:18" ht="29.25" x14ac:dyDescent="0.25">
      <c r="A18" s="3" t="s">
        <v>20745</v>
      </c>
      <c r="B18" s="3" t="s">
        <v>20646</v>
      </c>
      <c r="C18" s="4">
        <v>43675.458382442128</v>
      </c>
      <c r="D18" s="4">
        <v>43678.494618020828</v>
      </c>
      <c r="E18" s="3">
        <v>280799</v>
      </c>
      <c r="F18" s="3" t="s">
        <v>140</v>
      </c>
      <c r="G18" s="3" t="s">
        <v>3035</v>
      </c>
      <c r="H18" s="3" t="s">
        <v>20746</v>
      </c>
      <c r="I18" s="3" t="s">
        <v>20519</v>
      </c>
      <c r="J18" s="3" t="s">
        <v>20747</v>
      </c>
      <c r="K18" s="3" t="s">
        <v>20711</v>
      </c>
      <c r="L18" s="3" t="s">
        <v>20718</v>
      </c>
      <c r="M18" s="3" t="s">
        <v>20731</v>
      </c>
      <c r="N18" s="3" t="s">
        <v>20748</v>
      </c>
      <c r="O18" s="3" t="s">
        <v>20654</v>
      </c>
      <c r="P18" s="3" t="s">
        <v>20655</v>
      </c>
      <c r="Q18" s="3">
        <v>5</v>
      </c>
      <c r="R18" s="3" t="s">
        <v>20749</v>
      </c>
    </row>
    <row r="19" spans="1:18" ht="19.5" x14ac:dyDescent="0.25">
      <c r="A19" s="3" t="s">
        <v>20750</v>
      </c>
      <c r="B19" s="3" t="s">
        <v>20646</v>
      </c>
      <c r="C19" s="4">
        <v>43675.464911655094</v>
      </c>
      <c r="D19" s="4">
        <v>43679.656224733793</v>
      </c>
      <c r="E19" s="3">
        <v>280803</v>
      </c>
      <c r="F19" s="3" t="s">
        <v>28</v>
      </c>
      <c r="G19" s="3" t="s">
        <v>1853</v>
      </c>
      <c r="H19" s="3" t="s">
        <v>20751</v>
      </c>
      <c r="I19" s="3" t="s">
        <v>20520</v>
      </c>
      <c r="J19" s="3" t="s">
        <v>20649</v>
      </c>
      <c r="K19" s="3" t="s">
        <v>20711</v>
      </c>
      <c r="L19" s="3" t="s">
        <v>20698</v>
      </c>
      <c r="M19" s="3" t="s">
        <v>20684</v>
      </c>
      <c r="N19" s="3" t="s">
        <v>20752</v>
      </c>
      <c r="O19" s="3" t="s">
        <v>20654</v>
      </c>
      <c r="P19" s="3" t="s">
        <v>20655</v>
      </c>
      <c r="Q19" s="3">
        <v>5</v>
      </c>
      <c r="R19" s="3" t="s">
        <v>20753</v>
      </c>
    </row>
    <row r="20" spans="1:18" ht="29.25" x14ac:dyDescent="0.25">
      <c r="A20" s="3" t="s">
        <v>20754</v>
      </c>
      <c r="B20" s="3" t="s">
        <v>20646</v>
      </c>
      <c r="C20" s="4">
        <v>43675.709737696758</v>
      </c>
      <c r="D20" s="4">
        <v>43679.672731516199</v>
      </c>
      <c r="E20" s="3">
        <v>43757</v>
      </c>
      <c r="F20" s="3" t="s">
        <v>232</v>
      </c>
      <c r="G20" s="3" t="s">
        <v>5205</v>
      </c>
      <c r="H20" s="3" t="s">
        <v>20755</v>
      </c>
      <c r="I20" s="3" t="s">
        <v>20521</v>
      </c>
      <c r="J20" s="3" t="s">
        <v>20756</v>
      </c>
      <c r="K20" s="3" t="s">
        <v>20650</v>
      </c>
      <c r="L20" s="3" t="s">
        <v>20736</v>
      </c>
      <c r="M20" s="3" t="s">
        <v>20660</v>
      </c>
      <c r="N20" s="3" t="s">
        <v>20757</v>
      </c>
      <c r="O20" s="3" t="s">
        <v>20726</v>
      </c>
      <c r="P20" s="3" t="s">
        <v>20655</v>
      </c>
      <c r="Q20" s="3">
        <v>5</v>
      </c>
      <c r="R20" s="3" t="s">
        <v>20758</v>
      </c>
    </row>
    <row r="21" spans="1:18" ht="29.25" x14ac:dyDescent="0.25">
      <c r="A21" s="3" t="s">
        <v>20759</v>
      </c>
      <c r="B21" s="3" t="s">
        <v>20646</v>
      </c>
      <c r="C21" s="4">
        <v>43676.41833630787</v>
      </c>
      <c r="D21" s="4">
        <v>43679.66070980324</v>
      </c>
      <c r="E21" s="3">
        <v>280900</v>
      </c>
      <c r="F21" s="3" t="s">
        <v>3034</v>
      </c>
      <c r="G21" s="3" t="s">
        <v>4606</v>
      </c>
      <c r="H21" s="3" t="s">
        <v>20760</v>
      </c>
      <c r="I21" s="3" t="s">
        <v>20522</v>
      </c>
      <c r="J21" s="3" t="s">
        <v>20730</v>
      </c>
      <c r="K21" s="3" t="s">
        <v>20711</v>
      </c>
      <c r="L21" s="3" t="s">
        <v>20666</v>
      </c>
      <c r="M21" s="3" t="s">
        <v>20737</v>
      </c>
      <c r="N21" s="3" t="s">
        <v>20678</v>
      </c>
      <c r="O21" s="3" t="s">
        <v>20654</v>
      </c>
      <c r="P21" s="3" t="s">
        <v>20655</v>
      </c>
      <c r="Q21" s="3">
        <v>5</v>
      </c>
      <c r="R21" s="3" t="s">
        <v>20761</v>
      </c>
    </row>
    <row r="22" spans="1:18" ht="29.25" x14ac:dyDescent="0.25">
      <c r="A22" s="3" t="s">
        <v>20762</v>
      </c>
      <c r="B22" s="3" t="s">
        <v>20646</v>
      </c>
      <c r="C22" s="4">
        <v>43676.444169988426</v>
      </c>
      <c r="D22" s="4">
        <v>43678.493201701385</v>
      </c>
      <c r="E22" s="3">
        <v>69731</v>
      </c>
      <c r="F22" s="3" t="s">
        <v>4203</v>
      </c>
      <c r="G22" s="3" t="s">
        <v>20763</v>
      </c>
      <c r="H22" s="3" t="s">
        <v>20764</v>
      </c>
      <c r="I22" s="3" t="s">
        <v>20523</v>
      </c>
      <c r="J22" s="3" t="s">
        <v>20672</v>
      </c>
      <c r="K22" s="3" t="s">
        <v>20650</v>
      </c>
      <c r="L22" s="3" t="s">
        <v>20660</v>
      </c>
      <c r="M22" s="3" t="s">
        <v>20737</v>
      </c>
      <c r="N22" s="3" t="s">
        <v>20685</v>
      </c>
      <c r="O22" s="3" t="s">
        <v>20654</v>
      </c>
      <c r="P22" s="3" t="s">
        <v>20655</v>
      </c>
      <c r="Q22" s="3">
        <v>5</v>
      </c>
      <c r="R22" s="3" t="s">
        <v>20765</v>
      </c>
    </row>
    <row r="23" spans="1:18" ht="29.25" x14ac:dyDescent="0.25">
      <c r="A23" s="3" t="s">
        <v>20766</v>
      </c>
      <c r="B23" s="3" t="s">
        <v>20646</v>
      </c>
      <c r="C23" s="4">
        <v>43676.448183298606</v>
      </c>
      <c r="D23" s="4">
        <v>43678.591934571756</v>
      </c>
      <c r="E23" s="3">
        <v>280921</v>
      </c>
      <c r="F23" s="3" t="s">
        <v>20767</v>
      </c>
      <c r="G23" s="3" t="s">
        <v>20768</v>
      </c>
      <c r="H23" s="3" t="s">
        <v>20769</v>
      </c>
      <c r="I23" s="3" t="s">
        <v>20524</v>
      </c>
      <c r="J23" s="3" t="s">
        <v>20770</v>
      </c>
      <c r="K23" s="3" t="s">
        <v>20711</v>
      </c>
      <c r="L23" s="3" t="s">
        <v>20662</v>
      </c>
      <c r="M23" s="3" t="s">
        <v>20712</v>
      </c>
      <c r="N23" s="3" t="s">
        <v>20719</v>
      </c>
      <c r="O23" s="3" t="s">
        <v>20654</v>
      </c>
      <c r="P23" s="3" t="s">
        <v>20655</v>
      </c>
      <c r="Q23" s="3">
        <v>5</v>
      </c>
      <c r="R23" s="3" t="s">
        <v>20771</v>
      </c>
    </row>
    <row r="24" spans="1:18" ht="19.5" x14ac:dyDescent="0.25">
      <c r="A24" s="3" t="s">
        <v>20772</v>
      </c>
      <c r="B24" s="3" t="s">
        <v>20646</v>
      </c>
      <c r="C24" s="4">
        <v>43676.486015775459</v>
      </c>
      <c r="D24" s="4">
        <v>43678.589015127312</v>
      </c>
      <c r="E24" s="3">
        <v>81302</v>
      </c>
      <c r="F24" s="3" t="s">
        <v>306</v>
      </c>
      <c r="G24" s="3" t="s">
        <v>1402</v>
      </c>
      <c r="H24" s="3" t="s">
        <v>20773</v>
      </c>
      <c r="I24" s="3" t="s">
        <v>20525</v>
      </c>
      <c r="J24" s="3" t="s">
        <v>20774</v>
      </c>
      <c r="K24" s="3" t="s">
        <v>20650</v>
      </c>
      <c r="L24" s="3" t="s">
        <v>20673</v>
      </c>
      <c r="M24" s="3" t="s">
        <v>20712</v>
      </c>
      <c r="N24" s="3" t="s">
        <v>20775</v>
      </c>
      <c r="O24" s="3" t="s">
        <v>20654</v>
      </c>
      <c r="P24" s="3" t="s">
        <v>20655</v>
      </c>
      <c r="Q24" s="3">
        <v>5</v>
      </c>
      <c r="R24" s="3" t="s">
        <v>20776</v>
      </c>
    </row>
    <row r="25" spans="1:18" ht="29.25" x14ac:dyDescent="0.25">
      <c r="A25" s="3" t="s">
        <v>20777</v>
      </c>
      <c r="B25" s="3" t="s">
        <v>20646</v>
      </c>
      <c r="C25" s="4">
        <v>43676.510338194443</v>
      </c>
      <c r="D25" s="4">
        <v>43679.663571261575</v>
      </c>
      <c r="E25" s="3">
        <v>32057</v>
      </c>
      <c r="F25" s="3" t="s">
        <v>84</v>
      </c>
      <c r="G25" s="3" t="s">
        <v>701</v>
      </c>
      <c r="H25" s="3" t="s">
        <v>20778</v>
      </c>
      <c r="I25" s="3" t="s">
        <v>20526</v>
      </c>
      <c r="J25" s="3" t="s">
        <v>20779</v>
      </c>
      <c r="K25" s="3" t="s">
        <v>20650</v>
      </c>
      <c r="L25" s="3" t="s">
        <v>20662</v>
      </c>
      <c r="M25" s="3" t="s">
        <v>20731</v>
      </c>
      <c r="N25" s="3" t="s">
        <v>20775</v>
      </c>
      <c r="O25" s="3" t="s">
        <v>20654</v>
      </c>
      <c r="P25" s="3" t="s">
        <v>20655</v>
      </c>
      <c r="Q25" s="3">
        <v>5</v>
      </c>
      <c r="R25" s="3" t="s">
        <v>20780</v>
      </c>
    </row>
    <row r="26" spans="1:18" ht="78" x14ac:dyDescent="0.25">
      <c r="A26" s="3" t="s">
        <v>20781</v>
      </c>
      <c r="B26" s="3" t="s">
        <v>20646</v>
      </c>
      <c r="C26" s="4">
        <v>43676.530610451387</v>
      </c>
      <c r="D26" s="4">
        <v>43691.606859259256</v>
      </c>
      <c r="E26" s="3">
        <v>280965</v>
      </c>
      <c r="F26" s="3" t="s">
        <v>20782</v>
      </c>
      <c r="G26" s="3" t="s">
        <v>20783</v>
      </c>
      <c r="H26" s="3" t="s">
        <v>20784</v>
      </c>
      <c r="I26" s="3" t="s">
        <v>20527</v>
      </c>
      <c r="J26" s="3" t="s">
        <v>20785</v>
      </c>
      <c r="K26" s="3" t="s">
        <v>20711</v>
      </c>
      <c r="L26" s="3" t="s">
        <v>20733</v>
      </c>
      <c r="M26" s="3" t="s">
        <v>20737</v>
      </c>
      <c r="N26" s="3" t="s">
        <v>20786</v>
      </c>
      <c r="O26" s="3" t="s">
        <v>20654</v>
      </c>
      <c r="P26" s="3" t="s">
        <v>20655</v>
      </c>
      <c r="Q26" s="3">
        <v>5</v>
      </c>
      <c r="R26" s="3" t="s">
        <v>20787</v>
      </c>
    </row>
    <row r="27" spans="1:18" ht="19.5" x14ac:dyDescent="0.25">
      <c r="A27" s="3" t="s">
        <v>20788</v>
      </c>
      <c r="B27" s="3" t="s">
        <v>20646</v>
      </c>
      <c r="C27" s="4">
        <v>43676.532534062499</v>
      </c>
      <c r="D27" s="4">
        <v>43691.609135844905</v>
      </c>
      <c r="E27" s="3">
        <v>280966</v>
      </c>
      <c r="F27" s="3" t="s">
        <v>124</v>
      </c>
      <c r="G27" s="3" t="s">
        <v>20783</v>
      </c>
      <c r="H27" s="3" t="s">
        <v>20789</v>
      </c>
      <c r="I27" s="3" t="s">
        <v>20528</v>
      </c>
      <c r="J27" s="3" t="s">
        <v>20790</v>
      </c>
      <c r="K27" s="3" t="s">
        <v>20650</v>
      </c>
      <c r="L27" s="3" t="s">
        <v>20673</v>
      </c>
      <c r="M27" s="3" t="s">
        <v>20718</v>
      </c>
      <c r="N27" s="3" t="s">
        <v>20791</v>
      </c>
      <c r="O27" s="3" t="s">
        <v>20654</v>
      </c>
      <c r="P27" s="3" t="s">
        <v>20655</v>
      </c>
      <c r="Q27" s="3">
        <v>5</v>
      </c>
      <c r="R27" s="3" t="s">
        <v>20792</v>
      </c>
    </row>
    <row r="28" spans="1:18" ht="29.25" x14ac:dyDescent="0.25">
      <c r="A28" s="3" t="s">
        <v>20793</v>
      </c>
      <c r="B28" s="3" t="s">
        <v>20646</v>
      </c>
      <c r="C28" s="4">
        <v>43677.425374803242</v>
      </c>
      <c r="D28" s="4">
        <v>43679.664548460649</v>
      </c>
      <c r="E28" s="3">
        <v>8532</v>
      </c>
      <c r="F28" s="3" t="s">
        <v>374</v>
      </c>
      <c r="G28" s="3" t="s">
        <v>20794</v>
      </c>
      <c r="H28" s="3" t="s">
        <v>20795</v>
      </c>
      <c r="I28" s="3" t="s">
        <v>20529</v>
      </c>
      <c r="J28" s="3" t="s">
        <v>20796</v>
      </c>
      <c r="K28" s="3" t="s">
        <v>20650</v>
      </c>
      <c r="L28" s="3" t="s">
        <v>20708</v>
      </c>
      <c r="M28" s="3" t="s">
        <v>20695</v>
      </c>
      <c r="N28" s="3" t="s">
        <v>20706</v>
      </c>
      <c r="O28" s="3" t="s">
        <v>20654</v>
      </c>
      <c r="P28" s="3" t="s">
        <v>20655</v>
      </c>
      <c r="Q28" s="3">
        <v>5</v>
      </c>
      <c r="R28" s="3" t="s">
        <v>20797</v>
      </c>
    </row>
    <row r="29" spans="1:18" ht="68.25" x14ac:dyDescent="0.25">
      <c r="A29" s="3" t="s">
        <v>20798</v>
      </c>
      <c r="B29" s="3" t="s">
        <v>20646</v>
      </c>
      <c r="C29" s="4">
        <v>43677.432569756944</v>
      </c>
      <c r="D29" s="4">
        <v>43678.49649409722</v>
      </c>
      <c r="E29" s="3">
        <v>281039</v>
      </c>
      <c r="F29" s="3" t="s">
        <v>555</v>
      </c>
      <c r="G29" s="3" t="s">
        <v>2573</v>
      </c>
      <c r="H29" s="3" t="s">
        <v>20799</v>
      </c>
      <c r="I29" s="3" t="s">
        <v>20530</v>
      </c>
      <c r="J29" s="3" t="s">
        <v>20683</v>
      </c>
      <c r="K29" s="3" t="s">
        <v>20650</v>
      </c>
      <c r="L29" s="3" t="s">
        <v>20651</v>
      </c>
      <c r="M29" s="3" t="s">
        <v>20718</v>
      </c>
      <c r="N29" s="3" t="s">
        <v>20685</v>
      </c>
      <c r="O29" s="3" t="s">
        <v>20654</v>
      </c>
      <c r="P29" s="3" t="s">
        <v>20655</v>
      </c>
      <c r="Q29" s="3">
        <v>5</v>
      </c>
      <c r="R29" s="3" t="s">
        <v>20800</v>
      </c>
    </row>
    <row r="30" spans="1:18" ht="68.25" x14ac:dyDescent="0.25">
      <c r="A30" s="3" t="s">
        <v>20801</v>
      </c>
      <c r="B30" s="3" t="s">
        <v>20646</v>
      </c>
      <c r="C30" s="4">
        <v>43677.455940428241</v>
      </c>
      <c r="D30" s="4">
        <v>43679.666143136572</v>
      </c>
      <c r="E30" s="3">
        <v>281050</v>
      </c>
      <c r="F30" s="3" t="s">
        <v>124</v>
      </c>
      <c r="G30" s="3" t="s">
        <v>307</v>
      </c>
      <c r="H30" s="3" t="s">
        <v>20802</v>
      </c>
      <c r="I30" s="3" t="s">
        <v>20531</v>
      </c>
      <c r="J30" s="3" t="s">
        <v>20717</v>
      </c>
      <c r="K30" s="3" t="s">
        <v>20650</v>
      </c>
      <c r="L30" s="3" t="s">
        <v>20660</v>
      </c>
      <c r="M30" s="3" t="s">
        <v>20712</v>
      </c>
      <c r="N30" s="3" t="s">
        <v>20803</v>
      </c>
      <c r="O30" s="3" t="s">
        <v>20654</v>
      </c>
      <c r="P30" s="3" t="s">
        <v>20655</v>
      </c>
      <c r="Q30" s="3">
        <v>5</v>
      </c>
      <c r="R30" s="3" t="s">
        <v>20804</v>
      </c>
    </row>
    <row r="31" spans="1:18" ht="78" x14ac:dyDescent="0.25">
      <c r="A31" s="3" t="s">
        <v>20805</v>
      </c>
      <c r="B31" s="3" t="s">
        <v>20646</v>
      </c>
      <c r="C31" s="4">
        <v>43677.467635219902</v>
      </c>
      <c r="D31" s="4">
        <v>43678.588228854162</v>
      </c>
      <c r="E31" s="3">
        <v>281053</v>
      </c>
      <c r="F31" s="3" t="s">
        <v>820</v>
      </c>
      <c r="G31" s="3" t="s">
        <v>1274</v>
      </c>
      <c r="H31" s="3" t="s">
        <v>20806</v>
      </c>
      <c r="I31" s="3" t="s">
        <v>20532</v>
      </c>
      <c r="J31" s="3" t="s">
        <v>20807</v>
      </c>
      <c r="K31" s="3" t="s">
        <v>20711</v>
      </c>
      <c r="L31" s="3" t="s">
        <v>20686</v>
      </c>
      <c r="M31" s="3" t="s">
        <v>20652</v>
      </c>
      <c r="N31" s="3" t="s">
        <v>20696</v>
      </c>
      <c r="O31" s="3" t="s">
        <v>20654</v>
      </c>
      <c r="P31" s="3" t="s">
        <v>20655</v>
      </c>
      <c r="Q31" s="3">
        <v>5</v>
      </c>
      <c r="R31" s="3" t="s">
        <v>20808</v>
      </c>
    </row>
    <row r="32" spans="1:18" ht="19.5" x14ac:dyDescent="0.25">
      <c r="A32" s="3" t="s">
        <v>20809</v>
      </c>
      <c r="B32" s="3" t="s">
        <v>20646</v>
      </c>
      <c r="C32" s="4">
        <v>43677.500919594902</v>
      </c>
      <c r="D32" s="4">
        <v>43679.68908063657</v>
      </c>
      <c r="E32" s="3">
        <v>281076</v>
      </c>
      <c r="F32" s="3" t="s">
        <v>210</v>
      </c>
      <c r="G32" s="3" t="s">
        <v>2328</v>
      </c>
      <c r="H32" s="3" t="s">
        <v>20810</v>
      </c>
      <c r="I32" s="3" t="s">
        <v>20533</v>
      </c>
      <c r="J32" s="3" t="s">
        <v>20735</v>
      </c>
      <c r="K32" s="3" t="s">
        <v>20650</v>
      </c>
      <c r="L32" s="3" t="s">
        <v>20718</v>
      </c>
      <c r="M32" s="3" t="s">
        <v>20731</v>
      </c>
      <c r="N32" s="3" t="s">
        <v>20811</v>
      </c>
      <c r="O32" s="3" t="s">
        <v>20654</v>
      </c>
      <c r="P32" s="3" t="s">
        <v>20655</v>
      </c>
      <c r="Q32" s="3">
        <v>5</v>
      </c>
      <c r="R32" s="3" t="s">
        <v>20812</v>
      </c>
    </row>
    <row r="33" spans="1:18" ht="48.75" x14ac:dyDescent="0.25">
      <c r="A33" s="3" t="s">
        <v>20813</v>
      </c>
      <c r="B33" s="3" t="s">
        <v>20646</v>
      </c>
      <c r="C33" s="4">
        <v>43677.537832372684</v>
      </c>
      <c r="D33" s="4">
        <v>43679.65641200231</v>
      </c>
      <c r="E33" s="3">
        <v>281042</v>
      </c>
      <c r="F33" s="3" t="s">
        <v>59</v>
      </c>
      <c r="G33" s="3" t="s">
        <v>4162</v>
      </c>
      <c r="H33" s="3" t="s">
        <v>20814</v>
      </c>
      <c r="I33" s="3" t="s">
        <v>20534</v>
      </c>
      <c r="J33" s="3" t="s">
        <v>20735</v>
      </c>
      <c r="K33" s="3" t="s">
        <v>20650</v>
      </c>
      <c r="L33" s="3" t="s">
        <v>20700</v>
      </c>
      <c r="M33" s="3" t="s">
        <v>20666</v>
      </c>
      <c r="N33" s="3" t="s">
        <v>20738</v>
      </c>
      <c r="O33" s="3" t="s">
        <v>20654</v>
      </c>
      <c r="P33" s="3" t="s">
        <v>20655</v>
      </c>
      <c r="Q33" s="3">
        <v>5</v>
      </c>
      <c r="R33" s="3" t="s">
        <v>20815</v>
      </c>
    </row>
    <row r="34" spans="1:18" ht="29.25" x14ac:dyDescent="0.25">
      <c r="A34" s="3" t="s">
        <v>20747</v>
      </c>
      <c r="B34" s="3" t="s">
        <v>20646</v>
      </c>
      <c r="C34" s="4">
        <v>43677.596326192128</v>
      </c>
      <c r="D34" s="4">
        <v>43682.704055474533</v>
      </c>
      <c r="E34" s="3">
        <v>281115</v>
      </c>
      <c r="F34" s="3" t="s">
        <v>210</v>
      </c>
      <c r="G34" s="3" t="s">
        <v>20816</v>
      </c>
      <c r="H34" s="3" t="s">
        <v>20817</v>
      </c>
      <c r="I34" s="3" t="s">
        <v>20535</v>
      </c>
      <c r="J34" s="3" t="s">
        <v>20785</v>
      </c>
      <c r="K34" s="3" t="s">
        <v>20650</v>
      </c>
      <c r="L34" s="3" t="s">
        <v>20692</v>
      </c>
      <c r="M34" s="3" t="s">
        <v>20673</v>
      </c>
      <c r="N34" s="3" t="s">
        <v>20757</v>
      </c>
      <c r="O34" s="3" t="s">
        <v>20654</v>
      </c>
      <c r="P34" s="3" t="s">
        <v>20655</v>
      </c>
      <c r="Q34" s="3">
        <v>5</v>
      </c>
      <c r="R34" s="3" t="s">
        <v>20818</v>
      </c>
    </row>
    <row r="35" spans="1:18" ht="29.25" x14ac:dyDescent="0.25">
      <c r="A35" s="3" t="s">
        <v>20774</v>
      </c>
      <c r="B35" s="3" t="s">
        <v>20646</v>
      </c>
      <c r="C35" s="4">
        <v>43678.558412071754</v>
      </c>
      <c r="D35" s="4">
        <v>43691.6109665162</v>
      </c>
      <c r="E35" s="3">
        <v>281220</v>
      </c>
      <c r="F35" s="3" t="s">
        <v>106</v>
      </c>
      <c r="G35" s="3" t="s">
        <v>20833</v>
      </c>
      <c r="H35" s="3" t="s">
        <v>20834</v>
      </c>
      <c r="I35" s="3" t="s">
        <v>20536</v>
      </c>
      <c r="J35" s="3" t="s">
        <v>20649</v>
      </c>
      <c r="K35" s="3" t="s">
        <v>20711</v>
      </c>
      <c r="L35" s="3" t="s">
        <v>20823</v>
      </c>
      <c r="M35" s="3" t="s">
        <v>20737</v>
      </c>
      <c r="N35" s="3" t="s">
        <v>20653</v>
      </c>
      <c r="O35" s="3" t="s">
        <v>20654</v>
      </c>
      <c r="P35" s="3" t="s">
        <v>20655</v>
      </c>
      <c r="Q35" s="3">
        <v>5</v>
      </c>
      <c r="R35" s="3" t="s">
        <v>20835</v>
      </c>
    </row>
    <row r="36" spans="1:18" ht="68.25" x14ac:dyDescent="0.25">
      <c r="A36" s="3" t="s">
        <v>20672</v>
      </c>
      <c r="B36" s="3" t="s">
        <v>20646</v>
      </c>
      <c r="C36" s="4">
        <v>43679.423552546294</v>
      </c>
      <c r="D36" s="4">
        <v>43687.513475659718</v>
      </c>
      <c r="E36" s="3">
        <v>281263</v>
      </c>
      <c r="F36" s="3" t="s">
        <v>84</v>
      </c>
      <c r="G36" s="3" t="s">
        <v>20841</v>
      </c>
      <c r="H36" s="3" t="s">
        <v>20842</v>
      </c>
      <c r="I36" s="3" t="s">
        <v>20537</v>
      </c>
      <c r="J36" s="3" t="s">
        <v>20779</v>
      </c>
      <c r="K36" s="3" t="s">
        <v>20650</v>
      </c>
      <c r="L36" s="3" t="s">
        <v>20733</v>
      </c>
      <c r="M36" s="3" t="s">
        <v>20695</v>
      </c>
      <c r="N36" s="3" t="s">
        <v>20743</v>
      </c>
      <c r="O36" s="3" t="s">
        <v>20654</v>
      </c>
      <c r="P36" s="3" t="s">
        <v>20655</v>
      </c>
      <c r="Q36" s="3">
        <v>5</v>
      </c>
      <c r="R36" s="3" t="s">
        <v>20843</v>
      </c>
    </row>
    <row r="37" spans="1:18" ht="78" x14ac:dyDescent="0.25">
      <c r="A37" s="3" t="s">
        <v>20664</v>
      </c>
      <c r="B37" s="3" t="s">
        <v>20646</v>
      </c>
      <c r="C37" s="4">
        <v>43679.427022303236</v>
      </c>
      <c r="D37" s="4">
        <v>43686.636729085643</v>
      </c>
      <c r="E37" s="3">
        <v>203176</v>
      </c>
      <c r="F37" s="3" t="s">
        <v>198</v>
      </c>
      <c r="G37" s="3" t="s">
        <v>53</v>
      </c>
      <c r="H37" s="3" t="s">
        <v>20844</v>
      </c>
      <c r="I37" s="3" t="s">
        <v>20538</v>
      </c>
      <c r="J37" s="3" t="s">
        <v>20770</v>
      </c>
      <c r="K37" s="3" t="s">
        <v>20711</v>
      </c>
      <c r="L37" s="3" t="s">
        <v>20669</v>
      </c>
      <c r="M37" s="3" t="s">
        <v>20677</v>
      </c>
      <c r="N37" s="3" t="s">
        <v>20713</v>
      </c>
      <c r="O37" s="3" t="s">
        <v>20654</v>
      </c>
      <c r="P37" s="3" t="s">
        <v>20655</v>
      </c>
      <c r="Q37" s="3">
        <v>5</v>
      </c>
      <c r="R37" s="3" t="s">
        <v>20845</v>
      </c>
    </row>
    <row r="38" spans="1:18" ht="29.25" x14ac:dyDescent="0.25">
      <c r="A38" s="3" t="s">
        <v>20854</v>
      </c>
      <c r="B38" s="3" t="s">
        <v>20646</v>
      </c>
      <c r="C38" s="4">
        <v>43679.518382407405</v>
      </c>
      <c r="D38" s="4">
        <v>43691.60454255787</v>
      </c>
      <c r="E38" s="3">
        <v>281333</v>
      </c>
      <c r="F38" s="3" t="s">
        <v>1350</v>
      </c>
      <c r="G38" s="3" t="s">
        <v>3697</v>
      </c>
      <c r="H38" s="3" t="s">
        <v>20734</v>
      </c>
      <c r="I38" s="3" t="s">
        <v>20539</v>
      </c>
      <c r="J38" s="3" t="s">
        <v>20689</v>
      </c>
      <c r="K38" s="3" t="s">
        <v>20650</v>
      </c>
      <c r="L38" s="3" t="s">
        <v>20733</v>
      </c>
      <c r="M38" s="3" t="s">
        <v>20737</v>
      </c>
      <c r="N38" s="3" t="s">
        <v>20690</v>
      </c>
      <c r="O38" s="3" t="s">
        <v>20654</v>
      </c>
      <c r="P38" s="3" t="s">
        <v>20655</v>
      </c>
      <c r="Q38" s="3">
        <v>5</v>
      </c>
      <c r="R38" s="3" t="s">
        <v>20855</v>
      </c>
    </row>
    <row r="39" spans="1:18" ht="29.25" x14ac:dyDescent="0.25">
      <c r="A39" s="3" t="s">
        <v>20717</v>
      </c>
      <c r="B39" s="3" t="s">
        <v>20646</v>
      </c>
      <c r="C39" s="4">
        <v>43679.606778275462</v>
      </c>
      <c r="D39" s="4">
        <v>43689.459918518514</v>
      </c>
      <c r="E39" s="3">
        <v>40453</v>
      </c>
      <c r="F39" s="3" t="s">
        <v>479</v>
      </c>
      <c r="G39" s="3" t="s">
        <v>6852</v>
      </c>
      <c r="H39" s="3" t="s">
        <v>20856</v>
      </c>
      <c r="I39" s="3" t="s">
        <v>20540</v>
      </c>
      <c r="J39" s="3" t="s">
        <v>20672</v>
      </c>
      <c r="K39" s="3" t="s">
        <v>20650</v>
      </c>
      <c r="L39" s="3" t="s">
        <v>20660</v>
      </c>
      <c r="M39" s="3" t="s">
        <v>20684</v>
      </c>
      <c r="N39" s="3" t="s">
        <v>20685</v>
      </c>
      <c r="O39" s="3" t="s">
        <v>20654</v>
      </c>
      <c r="P39" s="3" t="s">
        <v>20655</v>
      </c>
      <c r="Q39" s="3">
        <v>5</v>
      </c>
      <c r="R39" s="3" t="s">
        <v>20857</v>
      </c>
    </row>
    <row r="40" spans="1:18" ht="29.25" x14ac:dyDescent="0.25">
      <c r="A40" s="3" t="s">
        <v>20872</v>
      </c>
      <c r="B40" s="3" t="s">
        <v>20646</v>
      </c>
      <c r="C40" s="4">
        <v>43682.417466979168</v>
      </c>
      <c r="D40" s="4">
        <v>43689.426773576386</v>
      </c>
      <c r="E40" s="3">
        <v>11499</v>
      </c>
      <c r="F40" s="3" t="s">
        <v>1001</v>
      </c>
      <c r="G40" s="3" t="s">
        <v>20873</v>
      </c>
      <c r="H40" s="3" t="s">
        <v>20874</v>
      </c>
      <c r="I40" s="3" t="s">
        <v>20541</v>
      </c>
      <c r="J40" s="3" t="s">
        <v>20683</v>
      </c>
      <c r="K40" s="3" t="s">
        <v>20650</v>
      </c>
      <c r="L40" s="3" t="s">
        <v>20705</v>
      </c>
      <c r="M40" s="3" t="s">
        <v>20677</v>
      </c>
      <c r="N40" s="3" t="s">
        <v>20685</v>
      </c>
      <c r="O40" s="3" t="s">
        <v>20654</v>
      </c>
      <c r="P40" s="3" t="s">
        <v>20655</v>
      </c>
      <c r="Q40" s="3">
        <v>5</v>
      </c>
      <c r="R40" s="3" t="s">
        <v>20875</v>
      </c>
    </row>
    <row r="41" spans="1:18" ht="19.5" x14ac:dyDescent="0.25">
      <c r="A41" s="3" t="s">
        <v>20876</v>
      </c>
      <c r="B41" s="3" t="s">
        <v>20646</v>
      </c>
      <c r="C41" s="4">
        <v>43682.422873877316</v>
      </c>
      <c r="D41" s="4">
        <v>43718.633229050924</v>
      </c>
      <c r="E41" s="3">
        <v>281411</v>
      </c>
      <c r="F41" s="3" t="s">
        <v>124</v>
      </c>
      <c r="G41" s="3" t="s">
        <v>2854</v>
      </c>
      <c r="H41" s="3" t="s">
        <v>20693</v>
      </c>
      <c r="I41" s="3" t="s">
        <v>20542</v>
      </c>
      <c r="J41" s="3" t="s">
        <v>20779</v>
      </c>
      <c r="K41" s="3" t="s">
        <v>20650</v>
      </c>
      <c r="L41" s="3" t="s">
        <v>20677</v>
      </c>
      <c r="M41" s="3" t="s">
        <v>20731</v>
      </c>
      <c r="N41" s="3" t="s">
        <v>20743</v>
      </c>
      <c r="O41" s="3" t="s">
        <v>20654</v>
      </c>
      <c r="P41" s="3" t="s">
        <v>20655</v>
      </c>
      <c r="Q41" s="3">
        <v>5</v>
      </c>
      <c r="R41" s="3" t="s">
        <v>20877</v>
      </c>
    </row>
    <row r="42" spans="1:18" ht="29.25" x14ac:dyDescent="0.25">
      <c r="A42" s="3" t="s">
        <v>20881</v>
      </c>
      <c r="B42" s="3" t="s">
        <v>20646</v>
      </c>
      <c r="C42" s="4">
        <v>43682.439777430554</v>
      </c>
      <c r="D42" s="4">
        <v>43687.512463425926</v>
      </c>
      <c r="E42" s="3">
        <v>59751</v>
      </c>
      <c r="F42" s="3" t="s">
        <v>20882</v>
      </c>
      <c r="G42" s="3" t="s">
        <v>1021</v>
      </c>
      <c r="H42" s="3" t="s">
        <v>20883</v>
      </c>
      <c r="I42" s="3" t="s">
        <v>20543</v>
      </c>
      <c r="J42" s="3" t="s">
        <v>20710</v>
      </c>
      <c r="K42" s="3" t="s">
        <v>20711</v>
      </c>
      <c r="L42" s="3" t="s">
        <v>20712</v>
      </c>
      <c r="M42" s="3" t="s">
        <v>20660</v>
      </c>
      <c r="N42" s="3" t="s">
        <v>20713</v>
      </c>
      <c r="O42" s="3" t="s">
        <v>20654</v>
      </c>
      <c r="P42" s="3" t="s">
        <v>20655</v>
      </c>
      <c r="Q42" s="3">
        <v>5</v>
      </c>
      <c r="R42" s="3" t="s">
        <v>20884</v>
      </c>
    </row>
    <row r="43" spans="1:18" ht="68.25" x14ac:dyDescent="0.25">
      <c r="A43" s="3" t="s">
        <v>23090</v>
      </c>
      <c r="B43" s="3" t="s">
        <v>23036</v>
      </c>
      <c r="C43" s="4">
        <v>43683.593737303236</v>
      </c>
      <c r="D43" s="4">
        <v>43720.633161574071</v>
      </c>
      <c r="E43" s="3">
        <v>39863</v>
      </c>
      <c r="F43" s="3" t="s">
        <v>278</v>
      </c>
      <c r="G43" s="3" t="s">
        <v>23091</v>
      </c>
      <c r="H43" s="3" t="s">
        <v>23092</v>
      </c>
      <c r="I43" s="3" t="s">
        <v>23028</v>
      </c>
      <c r="J43" s="3" t="s">
        <v>20807</v>
      </c>
      <c r="K43" s="3" t="s">
        <v>20650</v>
      </c>
      <c r="L43" s="3" t="s">
        <v>20700</v>
      </c>
      <c r="M43" s="3" t="s">
        <v>20666</v>
      </c>
      <c r="N43" s="3" t="s">
        <v>20696</v>
      </c>
      <c r="O43" s="3" t="s">
        <v>20654</v>
      </c>
      <c r="P43" s="3" t="s">
        <v>23040</v>
      </c>
      <c r="Q43" s="3">
        <v>62</v>
      </c>
      <c r="R43" s="3" t="s">
        <v>23093</v>
      </c>
    </row>
    <row r="44" spans="1:18" ht="29.25" x14ac:dyDescent="0.25">
      <c r="A44" s="3" t="s">
        <v>20903</v>
      </c>
      <c r="B44" s="3" t="s">
        <v>20646</v>
      </c>
      <c r="C44" s="4">
        <v>43684.419367395829</v>
      </c>
      <c r="D44" s="4">
        <v>43691.461935219908</v>
      </c>
      <c r="E44" s="3">
        <v>281624</v>
      </c>
      <c r="F44" s="3" t="s">
        <v>20904</v>
      </c>
      <c r="G44" s="3" t="s">
        <v>3252</v>
      </c>
      <c r="H44" s="3" t="s">
        <v>20905</v>
      </c>
      <c r="I44" s="3" t="s">
        <v>20544</v>
      </c>
      <c r="J44" s="3" t="s">
        <v>20672</v>
      </c>
      <c r="K44" s="3" t="s">
        <v>20711</v>
      </c>
      <c r="L44" s="3" t="s">
        <v>20692</v>
      </c>
      <c r="M44" s="3" t="s">
        <v>20666</v>
      </c>
      <c r="N44" s="3" t="s">
        <v>20685</v>
      </c>
      <c r="O44" s="3" t="s">
        <v>20654</v>
      </c>
      <c r="P44" s="3" t="s">
        <v>20655</v>
      </c>
      <c r="Q44" s="3">
        <v>5</v>
      </c>
      <c r="R44" s="3" t="s">
        <v>20906</v>
      </c>
    </row>
    <row r="45" spans="1:18" ht="29.25" x14ac:dyDescent="0.25">
      <c r="A45" s="3" t="s">
        <v>20907</v>
      </c>
      <c r="B45" s="3" t="s">
        <v>20646</v>
      </c>
      <c r="C45" s="4">
        <v>43684.481705590275</v>
      </c>
      <c r="D45" s="4">
        <v>43691.608873923607</v>
      </c>
      <c r="E45" s="3">
        <v>163553</v>
      </c>
      <c r="F45" s="3" t="s">
        <v>20908</v>
      </c>
      <c r="G45" s="3" t="s">
        <v>20909</v>
      </c>
      <c r="H45" s="3" t="s">
        <v>20910</v>
      </c>
      <c r="I45" s="3" t="s">
        <v>20545</v>
      </c>
      <c r="J45" s="3" t="s">
        <v>20664</v>
      </c>
      <c r="K45" s="3" t="s">
        <v>20711</v>
      </c>
      <c r="L45" s="3" t="s">
        <v>20705</v>
      </c>
      <c r="M45" s="3" t="s">
        <v>20652</v>
      </c>
      <c r="N45" s="3" t="s">
        <v>20667</v>
      </c>
      <c r="O45" s="3" t="s">
        <v>20726</v>
      </c>
      <c r="P45" s="3" t="s">
        <v>20655</v>
      </c>
      <c r="Q45" s="3">
        <v>5</v>
      </c>
      <c r="R45" s="3" t="s">
        <v>20911</v>
      </c>
    </row>
    <row r="46" spans="1:18" ht="87.75" x14ac:dyDescent="0.25">
      <c r="A46" s="3" t="s">
        <v>20912</v>
      </c>
      <c r="B46" s="3" t="s">
        <v>20646</v>
      </c>
      <c r="C46" s="4">
        <v>43684.580009259254</v>
      </c>
      <c r="D46" s="4">
        <v>43687.513685613427</v>
      </c>
      <c r="E46" s="3">
        <v>14922</v>
      </c>
      <c r="F46" s="3" t="s">
        <v>82</v>
      </c>
      <c r="G46" s="3" t="s">
        <v>1900</v>
      </c>
      <c r="H46" s="3" t="s">
        <v>20913</v>
      </c>
      <c r="I46" s="3" t="s">
        <v>20546</v>
      </c>
      <c r="J46" s="3" t="s">
        <v>20796</v>
      </c>
      <c r="K46" s="3" t="s">
        <v>20650</v>
      </c>
      <c r="L46" s="3" t="s">
        <v>20669</v>
      </c>
      <c r="M46" s="3" t="s">
        <v>20823</v>
      </c>
      <c r="N46" s="3" t="s">
        <v>20748</v>
      </c>
      <c r="O46" s="3" t="s">
        <v>20654</v>
      </c>
      <c r="P46" s="3" t="s">
        <v>20655</v>
      </c>
      <c r="Q46" s="3">
        <v>5</v>
      </c>
      <c r="R46" s="3" t="s">
        <v>20914</v>
      </c>
    </row>
    <row r="47" spans="1:18" ht="29.25" x14ac:dyDescent="0.25">
      <c r="A47" s="3" t="s">
        <v>20918</v>
      </c>
      <c r="B47" s="3" t="s">
        <v>20646</v>
      </c>
      <c r="C47" s="4">
        <v>43684.640597187499</v>
      </c>
      <c r="D47" s="4">
        <v>43687.510147800924</v>
      </c>
      <c r="E47" s="3">
        <v>281710</v>
      </c>
      <c r="F47" s="3" t="s">
        <v>87</v>
      </c>
      <c r="G47" s="3" t="s">
        <v>333</v>
      </c>
      <c r="H47" s="3" t="s">
        <v>20919</v>
      </c>
      <c r="I47" s="3" t="s">
        <v>20547</v>
      </c>
      <c r="J47" s="3" t="s">
        <v>20790</v>
      </c>
      <c r="K47" s="3" t="s">
        <v>20650</v>
      </c>
      <c r="L47" s="3" t="s">
        <v>20686</v>
      </c>
      <c r="M47" s="3" t="s">
        <v>20673</v>
      </c>
      <c r="N47" s="3" t="s">
        <v>20791</v>
      </c>
      <c r="O47" s="3" t="s">
        <v>20654</v>
      </c>
      <c r="P47" s="3" t="s">
        <v>20655</v>
      </c>
      <c r="Q47" s="3">
        <v>5</v>
      </c>
      <c r="R47" s="3" t="s">
        <v>20920</v>
      </c>
    </row>
    <row r="48" spans="1:18" x14ac:dyDescent="0.25">
      <c r="A48" s="3" t="s">
        <v>20921</v>
      </c>
      <c r="B48" s="3" t="s">
        <v>20646</v>
      </c>
      <c r="C48" s="4">
        <v>43685.496730555555</v>
      </c>
      <c r="D48" s="4">
        <v>43686.635362037036</v>
      </c>
      <c r="E48" s="3">
        <v>281761</v>
      </c>
      <c r="F48" s="3" t="s">
        <v>20922</v>
      </c>
      <c r="G48" s="3" t="s">
        <v>20923</v>
      </c>
      <c r="H48" s="3" t="s">
        <v>20924</v>
      </c>
      <c r="I48" s="3" t="s">
        <v>20548</v>
      </c>
      <c r="J48" s="3" t="s">
        <v>20790</v>
      </c>
      <c r="K48" s="3" t="s">
        <v>20711</v>
      </c>
      <c r="L48" s="3" t="s">
        <v>20666</v>
      </c>
      <c r="M48" s="3" t="s">
        <v>20652</v>
      </c>
      <c r="N48" s="3" t="s">
        <v>20837</v>
      </c>
      <c r="O48" s="3" t="s">
        <v>20654</v>
      </c>
      <c r="P48" s="3" t="s">
        <v>20655</v>
      </c>
      <c r="Q48" s="3">
        <v>5</v>
      </c>
      <c r="R48" s="3" t="s">
        <v>20925</v>
      </c>
    </row>
    <row r="49" spans="1:18" ht="39" x14ac:dyDescent="0.25">
      <c r="A49" s="3" t="s">
        <v>20926</v>
      </c>
      <c r="B49" s="3" t="s">
        <v>20646</v>
      </c>
      <c r="C49" s="4">
        <v>43685.510358414351</v>
      </c>
      <c r="D49" s="4">
        <v>43687.511710879626</v>
      </c>
      <c r="E49" s="3">
        <v>131368</v>
      </c>
      <c r="F49" s="3" t="s">
        <v>52</v>
      </c>
      <c r="G49" s="3" t="s">
        <v>1993</v>
      </c>
      <c r="H49" s="3" t="s">
        <v>20927</v>
      </c>
      <c r="I49" s="3" t="s">
        <v>20549</v>
      </c>
      <c r="J49" s="3" t="s">
        <v>20664</v>
      </c>
      <c r="K49" s="3" t="s">
        <v>20650</v>
      </c>
      <c r="L49" s="3" t="s">
        <v>20737</v>
      </c>
      <c r="M49" s="3" t="s">
        <v>20673</v>
      </c>
      <c r="N49" s="3" t="s">
        <v>20667</v>
      </c>
      <c r="O49" s="3" t="s">
        <v>20654</v>
      </c>
      <c r="P49" s="3" t="s">
        <v>20655</v>
      </c>
      <c r="Q49" s="3">
        <v>5</v>
      </c>
      <c r="R49" s="3" t="s">
        <v>20928</v>
      </c>
    </row>
    <row r="50" spans="1:18" ht="68.25" x14ac:dyDescent="0.25">
      <c r="A50" s="3" t="s">
        <v>20929</v>
      </c>
      <c r="B50" s="3" t="s">
        <v>20646</v>
      </c>
      <c r="C50" s="4">
        <v>43685.525975694443</v>
      </c>
      <c r="D50" s="4">
        <v>43691.603661307869</v>
      </c>
      <c r="E50" s="3">
        <v>281773</v>
      </c>
      <c r="F50" s="3" t="s">
        <v>144</v>
      </c>
      <c r="G50" s="3" t="s">
        <v>20930</v>
      </c>
      <c r="H50" s="3" t="s">
        <v>20931</v>
      </c>
      <c r="I50" s="3" t="s">
        <v>20550</v>
      </c>
      <c r="J50" s="3" t="s">
        <v>20710</v>
      </c>
      <c r="K50" s="3" t="s">
        <v>20711</v>
      </c>
      <c r="L50" s="3" t="s">
        <v>20659</v>
      </c>
      <c r="M50" s="3" t="s">
        <v>20695</v>
      </c>
      <c r="N50" s="3" t="s">
        <v>20786</v>
      </c>
      <c r="O50" s="3" t="s">
        <v>20654</v>
      </c>
      <c r="P50" s="3" t="s">
        <v>20655</v>
      </c>
      <c r="Q50" s="3">
        <v>5</v>
      </c>
      <c r="R50" s="3" t="s">
        <v>20932</v>
      </c>
    </row>
    <row r="51" spans="1:18" ht="29.25" x14ac:dyDescent="0.25">
      <c r="A51" s="3" t="s">
        <v>20933</v>
      </c>
      <c r="B51" s="3" t="s">
        <v>20646</v>
      </c>
      <c r="C51" s="4">
        <v>43685.575884108795</v>
      </c>
      <c r="D51" s="4">
        <v>43687.514133067125</v>
      </c>
      <c r="E51" s="3">
        <v>35208</v>
      </c>
      <c r="F51" s="3" t="s">
        <v>479</v>
      </c>
      <c r="G51" s="3" t="s">
        <v>20934</v>
      </c>
      <c r="H51" s="3" t="s">
        <v>20935</v>
      </c>
      <c r="I51" s="3" t="s">
        <v>20551</v>
      </c>
      <c r="J51" s="3" t="s">
        <v>20779</v>
      </c>
      <c r="K51" s="3" t="s">
        <v>20650</v>
      </c>
      <c r="L51" s="3" t="s">
        <v>20662</v>
      </c>
      <c r="M51" s="3" t="s">
        <v>20684</v>
      </c>
      <c r="N51" s="3" t="s">
        <v>20743</v>
      </c>
      <c r="O51" s="3" t="s">
        <v>20726</v>
      </c>
      <c r="P51" s="3" t="s">
        <v>20655</v>
      </c>
      <c r="Q51" s="3">
        <v>5</v>
      </c>
      <c r="R51" s="3" t="s">
        <v>20936</v>
      </c>
    </row>
    <row r="52" spans="1:18" ht="78" x14ac:dyDescent="0.25">
      <c r="A52" s="3" t="s">
        <v>20937</v>
      </c>
      <c r="B52" s="3" t="s">
        <v>20646</v>
      </c>
      <c r="C52" s="4">
        <v>43685.580723032406</v>
      </c>
      <c r="D52" s="4">
        <v>43687.514670289347</v>
      </c>
      <c r="E52" s="3">
        <v>281787</v>
      </c>
      <c r="F52" s="3" t="s">
        <v>67</v>
      </c>
      <c r="G52" s="3" t="s">
        <v>20938</v>
      </c>
      <c r="H52" s="3" t="s">
        <v>20939</v>
      </c>
      <c r="I52" s="3" t="s">
        <v>20552</v>
      </c>
      <c r="J52" s="3" t="s">
        <v>20774</v>
      </c>
      <c r="K52" s="3" t="s">
        <v>20650</v>
      </c>
      <c r="L52" s="3" t="s">
        <v>20708</v>
      </c>
      <c r="M52" s="3" t="s">
        <v>20737</v>
      </c>
      <c r="N52" s="3" t="s">
        <v>20752</v>
      </c>
      <c r="O52" s="3" t="s">
        <v>20654</v>
      </c>
      <c r="P52" s="3" t="s">
        <v>20655</v>
      </c>
      <c r="Q52" s="3">
        <v>5</v>
      </c>
      <c r="R52" s="3" t="s">
        <v>20940</v>
      </c>
    </row>
    <row r="53" spans="1:18" ht="78" x14ac:dyDescent="0.25">
      <c r="A53" s="3" t="s">
        <v>20941</v>
      </c>
      <c r="B53" s="3" t="s">
        <v>20646</v>
      </c>
      <c r="C53" s="4">
        <v>43685.608909803239</v>
      </c>
      <c r="D53" s="4">
        <v>43687.514958333333</v>
      </c>
      <c r="E53" s="3">
        <v>281795</v>
      </c>
      <c r="F53" s="3" t="s">
        <v>20942</v>
      </c>
      <c r="G53" s="3" t="s">
        <v>20943</v>
      </c>
      <c r="H53" s="3" t="s">
        <v>20944</v>
      </c>
      <c r="I53" s="3" t="s">
        <v>20553</v>
      </c>
      <c r="J53" s="3" t="s">
        <v>20664</v>
      </c>
      <c r="K53" s="3" t="s">
        <v>20650</v>
      </c>
      <c r="L53" s="3" t="s">
        <v>20740</v>
      </c>
      <c r="M53" s="3" t="s">
        <v>20731</v>
      </c>
      <c r="N53" s="3" t="s">
        <v>20667</v>
      </c>
      <c r="O53" s="3" t="s">
        <v>20654</v>
      </c>
      <c r="P53" s="3" t="s">
        <v>20655</v>
      </c>
      <c r="Q53" s="3">
        <v>5</v>
      </c>
      <c r="R53" s="3" t="s">
        <v>20945</v>
      </c>
    </row>
    <row r="54" spans="1:18" ht="19.5" x14ac:dyDescent="0.25">
      <c r="A54" s="3" t="s">
        <v>20946</v>
      </c>
      <c r="B54" s="3" t="s">
        <v>20646</v>
      </c>
      <c r="C54" s="4">
        <v>43686.417746840278</v>
      </c>
      <c r="D54" s="4">
        <v>43687.509453043982</v>
      </c>
      <c r="E54" s="3">
        <v>20809</v>
      </c>
      <c r="F54" s="3" t="s">
        <v>2154</v>
      </c>
      <c r="G54" s="3" t="s">
        <v>20947</v>
      </c>
      <c r="H54" s="3" t="s">
        <v>20648</v>
      </c>
      <c r="I54" s="3" t="s">
        <v>20554</v>
      </c>
      <c r="J54" s="3" t="s">
        <v>20774</v>
      </c>
      <c r="K54" s="3" t="s">
        <v>20650</v>
      </c>
      <c r="L54" s="3" t="s">
        <v>20712</v>
      </c>
      <c r="M54" s="3" t="s">
        <v>20737</v>
      </c>
      <c r="N54" s="3" t="s">
        <v>20752</v>
      </c>
      <c r="O54" s="3" t="s">
        <v>20654</v>
      </c>
      <c r="P54" s="3" t="s">
        <v>20655</v>
      </c>
      <c r="Q54" s="3">
        <v>5</v>
      </c>
      <c r="R54" s="3" t="s">
        <v>20948</v>
      </c>
    </row>
    <row r="55" spans="1:18" ht="39" x14ac:dyDescent="0.25">
      <c r="A55" s="3" t="s">
        <v>20949</v>
      </c>
      <c r="B55" s="3" t="s">
        <v>20646</v>
      </c>
      <c r="C55" s="4">
        <v>43686.487319328699</v>
      </c>
      <c r="D55" s="4">
        <v>43689.460879745369</v>
      </c>
      <c r="E55" s="3">
        <v>281857</v>
      </c>
      <c r="F55" s="3" t="s">
        <v>82</v>
      </c>
      <c r="G55" s="3" t="s">
        <v>3563</v>
      </c>
      <c r="H55" s="3" t="s">
        <v>20950</v>
      </c>
      <c r="I55" s="3" t="s">
        <v>20555</v>
      </c>
      <c r="J55" s="3" t="s">
        <v>20689</v>
      </c>
      <c r="K55" s="3" t="s">
        <v>20650</v>
      </c>
      <c r="L55" s="3" t="s">
        <v>20686</v>
      </c>
      <c r="M55" s="3" t="s">
        <v>20660</v>
      </c>
      <c r="N55" s="3" t="s">
        <v>20690</v>
      </c>
      <c r="O55" s="3" t="s">
        <v>20654</v>
      </c>
      <c r="P55" s="3" t="s">
        <v>20655</v>
      </c>
      <c r="Q55" s="3">
        <v>5</v>
      </c>
      <c r="R55" s="3" t="s">
        <v>20951</v>
      </c>
    </row>
    <row r="56" spans="1:18" ht="68.25" x14ac:dyDescent="0.25">
      <c r="A56" s="3" t="s">
        <v>23097</v>
      </c>
      <c r="B56" s="3" t="s">
        <v>23036</v>
      </c>
      <c r="C56" s="4">
        <v>43690.517893402779</v>
      </c>
      <c r="D56" s="4">
        <v>43782.626967048607</v>
      </c>
      <c r="E56" s="3">
        <v>282146</v>
      </c>
      <c r="F56" s="3" t="s">
        <v>221</v>
      </c>
      <c r="G56" s="3" t="s">
        <v>120</v>
      </c>
      <c r="H56" s="3" t="s">
        <v>23098</v>
      </c>
      <c r="I56" s="3" t="s">
        <v>23099</v>
      </c>
      <c r="J56" s="3" t="s">
        <v>20854</v>
      </c>
      <c r="K56" s="3" t="s">
        <v>20711</v>
      </c>
      <c r="L56" s="3" t="s">
        <v>20651</v>
      </c>
      <c r="M56" s="3" t="s">
        <v>20695</v>
      </c>
      <c r="N56" s="3" t="s">
        <v>20803</v>
      </c>
      <c r="O56" s="3" t="s">
        <v>20654</v>
      </c>
      <c r="P56" s="3" t="s">
        <v>23040</v>
      </c>
      <c r="Q56" s="3">
        <v>62</v>
      </c>
      <c r="R56" s="3" t="s">
        <v>23100</v>
      </c>
    </row>
    <row r="57" spans="1:18" ht="29.25" x14ac:dyDescent="0.25">
      <c r="A57" s="3" t="s">
        <v>21114</v>
      </c>
      <c r="B57" s="3" t="s">
        <v>20646</v>
      </c>
      <c r="C57" s="4">
        <v>43715.517310219904</v>
      </c>
      <c r="D57" s="4">
        <v>43728.592780937499</v>
      </c>
      <c r="E57" s="3">
        <v>27116</v>
      </c>
      <c r="F57" s="3" t="s">
        <v>1176</v>
      </c>
      <c r="G57" s="3" t="s">
        <v>117</v>
      </c>
      <c r="H57" s="3" t="s">
        <v>21115</v>
      </c>
      <c r="I57" s="3" t="s">
        <v>10280</v>
      </c>
      <c r="J57" s="3" t="s">
        <v>20730</v>
      </c>
      <c r="K57" s="3" t="s">
        <v>20650</v>
      </c>
      <c r="L57" s="3" t="s">
        <v>20677</v>
      </c>
      <c r="M57" s="3" t="s">
        <v>20823</v>
      </c>
      <c r="N57" s="3" t="s">
        <v>20837</v>
      </c>
      <c r="O57" s="3" t="s">
        <v>20726</v>
      </c>
      <c r="P57" s="3" t="s">
        <v>20655</v>
      </c>
      <c r="Q57" s="3">
        <v>5</v>
      </c>
      <c r="R57" s="3" t="s">
        <v>21116</v>
      </c>
    </row>
    <row r="58" spans="1:18" ht="29.25" x14ac:dyDescent="0.25">
      <c r="A58" s="3" t="s">
        <v>21308</v>
      </c>
      <c r="B58" s="3" t="s">
        <v>20646</v>
      </c>
      <c r="C58" s="4">
        <v>43729.419679826387</v>
      </c>
      <c r="D58" s="4">
        <v>43745.682074386576</v>
      </c>
      <c r="E58" s="3">
        <v>11056</v>
      </c>
      <c r="F58" s="3" t="s">
        <v>210</v>
      </c>
      <c r="G58" s="3" t="s">
        <v>21309</v>
      </c>
      <c r="H58" s="3" t="s">
        <v>21310</v>
      </c>
      <c r="I58" s="3" t="s">
        <v>20556</v>
      </c>
      <c r="J58" s="3" t="s">
        <v>20672</v>
      </c>
      <c r="K58" s="3" t="s">
        <v>20650</v>
      </c>
      <c r="L58" s="3" t="s">
        <v>20659</v>
      </c>
      <c r="M58" s="3" t="s">
        <v>20823</v>
      </c>
      <c r="N58" s="3" t="s">
        <v>20685</v>
      </c>
      <c r="O58" s="3" t="s">
        <v>20654</v>
      </c>
      <c r="P58" s="3" t="s">
        <v>20655</v>
      </c>
      <c r="Q58" s="3">
        <v>5</v>
      </c>
      <c r="R58" s="3" t="s">
        <v>21311</v>
      </c>
    </row>
    <row r="59" spans="1:18" ht="19.5" x14ac:dyDescent="0.25">
      <c r="A59" s="3" t="s">
        <v>21342</v>
      </c>
      <c r="B59" s="3" t="s">
        <v>20646</v>
      </c>
      <c r="C59" s="4">
        <v>43732.574332835648</v>
      </c>
      <c r="D59" s="4">
        <v>43740.619572604162</v>
      </c>
      <c r="E59" s="3">
        <v>285163</v>
      </c>
      <c r="F59" s="3" t="s">
        <v>21343</v>
      </c>
      <c r="G59" s="3" t="s">
        <v>21344</v>
      </c>
      <c r="H59" s="3" t="s">
        <v>21345</v>
      </c>
      <c r="I59" s="3" t="s">
        <v>20557</v>
      </c>
      <c r="J59" s="3" t="s">
        <v>20676</v>
      </c>
      <c r="K59" s="3" t="s">
        <v>20711</v>
      </c>
      <c r="L59" s="3" t="s">
        <v>20660</v>
      </c>
      <c r="M59" s="3" t="s">
        <v>20666</v>
      </c>
      <c r="N59" s="3" t="s">
        <v>20811</v>
      </c>
      <c r="O59" s="3" t="s">
        <v>20654</v>
      </c>
      <c r="P59" s="3" t="s">
        <v>20655</v>
      </c>
      <c r="Q59" s="3">
        <v>5</v>
      </c>
      <c r="R59" s="3" t="s">
        <v>21346</v>
      </c>
    </row>
    <row r="60" spans="1:18" ht="19.5" x14ac:dyDescent="0.25">
      <c r="A60" s="3" t="s">
        <v>21365</v>
      </c>
      <c r="B60" s="3" t="s">
        <v>20646</v>
      </c>
      <c r="C60" s="4">
        <v>43733.478646030089</v>
      </c>
      <c r="D60" s="4">
        <v>43748.633989930553</v>
      </c>
      <c r="E60" s="3">
        <v>285236</v>
      </c>
      <c r="F60" s="3" t="s">
        <v>5949</v>
      </c>
      <c r="G60" s="3" t="s">
        <v>1106</v>
      </c>
      <c r="H60" s="3" t="s">
        <v>21366</v>
      </c>
      <c r="I60" s="3" t="s">
        <v>20558</v>
      </c>
      <c r="J60" s="3" t="s">
        <v>20649</v>
      </c>
      <c r="K60" s="3" t="s">
        <v>20711</v>
      </c>
      <c r="L60" s="3" t="s">
        <v>20665</v>
      </c>
      <c r="M60" s="3" t="s">
        <v>20677</v>
      </c>
      <c r="N60" s="3" t="s">
        <v>20752</v>
      </c>
      <c r="O60" s="3" t="s">
        <v>20654</v>
      </c>
      <c r="P60" s="3" t="s">
        <v>20655</v>
      </c>
      <c r="Q60" s="3">
        <v>5</v>
      </c>
      <c r="R60" s="3" t="s">
        <v>21367</v>
      </c>
    </row>
    <row r="61" spans="1:18" ht="68.25" x14ac:dyDescent="0.25">
      <c r="A61" s="3" t="s">
        <v>21371</v>
      </c>
      <c r="B61" s="3" t="s">
        <v>20646</v>
      </c>
      <c r="C61" s="4">
        <v>43733.629214270833</v>
      </c>
      <c r="D61" s="4">
        <v>43748.630402743052</v>
      </c>
      <c r="E61" s="3">
        <v>285282</v>
      </c>
      <c r="F61" s="3" t="s">
        <v>7542</v>
      </c>
      <c r="G61" s="3" t="s">
        <v>21372</v>
      </c>
      <c r="H61" s="3" t="s">
        <v>21373</v>
      </c>
      <c r="I61" s="3" t="s">
        <v>20559</v>
      </c>
      <c r="J61" s="3" t="s">
        <v>20717</v>
      </c>
      <c r="K61" s="3" t="s">
        <v>20650</v>
      </c>
      <c r="L61" s="3" t="s">
        <v>20702</v>
      </c>
      <c r="M61" s="3" t="s">
        <v>20666</v>
      </c>
      <c r="N61" s="3" t="s">
        <v>20803</v>
      </c>
      <c r="O61" s="3" t="s">
        <v>20654</v>
      </c>
      <c r="P61" s="3" t="s">
        <v>20655</v>
      </c>
      <c r="Q61" s="3">
        <v>5</v>
      </c>
      <c r="R61" s="3" t="s">
        <v>21374</v>
      </c>
    </row>
    <row r="62" spans="1:18" ht="68.25" x14ac:dyDescent="0.25">
      <c r="A62" s="3" t="s">
        <v>21380</v>
      </c>
      <c r="B62" s="3" t="s">
        <v>20646</v>
      </c>
      <c r="C62" s="4">
        <v>43734.571914548607</v>
      </c>
      <c r="D62" s="4">
        <v>43740.612432326387</v>
      </c>
      <c r="E62" s="3">
        <v>98851</v>
      </c>
      <c r="F62" s="3" t="s">
        <v>21381</v>
      </c>
      <c r="G62" s="3" t="s">
        <v>21382</v>
      </c>
      <c r="H62" s="3" t="s">
        <v>21383</v>
      </c>
      <c r="I62" s="3" t="s">
        <v>20560</v>
      </c>
      <c r="J62" s="3" t="s">
        <v>20683</v>
      </c>
      <c r="K62" s="3" t="s">
        <v>20650</v>
      </c>
      <c r="L62" s="3" t="s">
        <v>20662</v>
      </c>
      <c r="M62" s="3" t="s">
        <v>20823</v>
      </c>
      <c r="N62" s="3" t="s">
        <v>20743</v>
      </c>
      <c r="O62" s="3" t="s">
        <v>20654</v>
      </c>
      <c r="P62" s="3" t="s">
        <v>20655</v>
      </c>
      <c r="Q62" s="3">
        <v>5</v>
      </c>
      <c r="R62" s="3" t="s">
        <v>21384</v>
      </c>
    </row>
    <row r="63" spans="1:18" ht="58.5" x14ac:dyDescent="0.25">
      <c r="A63" s="3" t="s">
        <v>21385</v>
      </c>
      <c r="B63" s="3" t="s">
        <v>20646</v>
      </c>
      <c r="C63" s="4">
        <v>43734.598355706017</v>
      </c>
      <c r="D63" s="4">
        <v>43740.608749918982</v>
      </c>
      <c r="E63" s="3">
        <v>285350</v>
      </c>
      <c r="F63" s="3" t="s">
        <v>298</v>
      </c>
      <c r="G63" s="3" t="s">
        <v>424</v>
      </c>
      <c r="H63" s="3" t="s">
        <v>21386</v>
      </c>
      <c r="I63" s="3" t="s">
        <v>20561</v>
      </c>
      <c r="J63" s="3" t="s">
        <v>20807</v>
      </c>
      <c r="K63" s="3" t="s">
        <v>20650</v>
      </c>
      <c r="L63" s="3" t="s">
        <v>20652</v>
      </c>
      <c r="M63" s="3" t="s">
        <v>20731</v>
      </c>
      <c r="N63" s="3" t="s">
        <v>20696</v>
      </c>
      <c r="O63" s="3" t="s">
        <v>20654</v>
      </c>
      <c r="P63" s="3" t="s">
        <v>20655</v>
      </c>
      <c r="Q63" s="3">
        <v>5</v>
      </c>
      <c r="R63" s="3" t="s">
        <v>21387</v>
      </c>
    </row>
    <row r="64" spans="1:18" ht="68.25" x14ac:dyDescent="0.25">
      <c r="A64" s="3" t="s">
        <v>21388</v>
      </c>
      <c r="B64" s="3" t="s">
        <v>20646</v>
      </c>
      <c r="C64" s="4">
        <v>43734.608500960647</v>
      </c>
      <c r="D64" s="4">
        <v>43740.609097650464</v>
      </c>
      <c r="E64" s="3">
        <v>189313</v>
      </c>
      <c r="F64" s="3" t="s">
        <v>199</v>
      </c>
      <c r="G64" s="3" t="s">
        <v>21389</v>
      </c>
      <c r="H64" s="3" t="s">
        <v>21390</v>
      </c>
      <c r="I64" s="3" t="s">
        <v>20562</v>
      </c>
      <c r="J64" s="3" t="s">
        <v>20689</v>
      </c>
      <c r="K64" s="3" t="s">
        <v>20711</v>
      </c>
      <c r="L64" s="3" t="s">
        <v>20718</v>
      </c>
      <c r="M64" s="3" t="s">
        <v>20652</v>
      </c>
      <c r="N64" s="3" t="s">
        <v>20725</v>
      </c>
      <c r="O64" s="3" t="s">
        <v>20726</v>
      </c>
      <c r="P64" s="3" t="s">
        <v>20655</v>
      </c>
      <c r="Q64" s="3">
        <v>5</v>
      </c>
      <c r="R64" s="3" t="s">
        <v>21391</v>
      </c>
    </row>
    <row r="65" spans="1:18" ht="48.75" x14ac:dyDescent="0.25">
      <c r="A65" s="3" t="s">
        <v>21392</v>
      </c>
      <c r="B65" s="3" t="s">
        <v>20646</v>
      </c>
      <c r="C65" s="4">
        <v>43735.437886145832</v>
      </c>
      <c r="D65" s="4">
        <v>43740.610602048611</v>
      </c>
      <c r="E65" s="3">
        <v>285387</v>
      </c>
      <c r="F65" s="3" t="s">
        <v>21393</v>
      </c>
      <c r="G65" s="3" t="s">
        <v>1710</v>
      </c>
      <c r="H65" s="3" t="s">
        <v>21394</v>
      </c>
      <c r="I65" s="3" t="s">
        <v>20563</v>
      </c>
      <c r="J65" s="3" t="s">
        <v>20694</v>
      </c>
      <c r="K65" s="3" t="s">
        <v>20650</v>
      </c>
      <c r="L65" s="3" t="s">
        <v>20680</v>
      </c>
      <c r="M65" s="3" t="s">
        <v>20731</v>
      </c>
      <c r="N65" s="3" t="s">
        <v>20706</v>
      </c>
      <c r="O65" s="3" t="s">
        <v>20654</v>
      </c>
      <c r="P65" s="3" t="s">
        <v>20655</v>
      </c>
      <c r="Q65" s="3">
        <v>5</v>
      </c>
      <c r="R65" s="3" t="s">
        <v>21395</v>
      </c>
    </row>
    <row r="66" spans="1:18" ht="58.5" x14ac:dyDescent="0.25">
      <c r="A66" s="3" t="s">
        <v>21396</v>
      </c>
      <c r="B66" s="3" t="s">
        <v>20646</v>
      </c>
      <c r="C66" s="4">
        <v>43735.613421493057</v>
      </c>
      <c r="D66" s="4">
        <v>43740.510233564812</v>
      </c>
      <c r="E66" s="3">
        <v>23517</v>
      </c>
      <c r="F66" s="3" t="s">
        <v>609</v>
      </c>
      <c r="G66" s="3" t="s">
        <v>21397</v>
      </c>
      <c r="H66" s="3" t="s">
        <v>21398</v>
      </c>
      <c r="I66" s="3" t="s">
        <v>20564</v>
      </c>
      <c r="J66" s="3" t="s">
        <v>20676</v>
      </c>
      <c r="K66" s="3" t="s">
        <v>20650</v>
      </c>
      <c r="L66" s="3" t="s">
        <v>20705</v>
      </c>
      <c r="M66" s="3" t="s">
        <v>20684</v>
      </c>
      <c r="N66" s="3" t="s">
        <v>20811</v>
      </c>
      <c r="O66" s="3" t="s">
        <v>20654</v>
      </c>
      <c r="P66" s="3" t="s">
        <v>20655</v>
      </c>
      <c r="Q66" s="3">
        <v>5</v>
      </c>
      <c r="R66" s="3" t="s">
        <v>21399</v>
      </c>
    </row>
    <row r="67" spans="1:18" ht="19.5" x14ac:dyDescent="0.25">
      <c r="A67" s="3" t="s">
        <v>21400</v>
      </c>
      <c r="B67" s="3" t="s">
        <v>20646</v>
      </c>
      <c r="C67" s="4">
        <v>43736.446915972221</v>
      </c>
      <c r="D67" s="4">
        <v>43743.532674270835</v>
      </c>
      <c r="E67" s="3">
        <v>79598</v>
      </c>
      <c r="F67" s="3" t="s">
        <v>1042</v>
      </c>
      <c r="G67" s="3" t="s">
        <v>6644</v>
      </c>
      <c r="H67" s="3" t="s">
        <v>21259</v>
      </c>
      <c r="I67" s="3" t="s">
        <v>20565</v>
      </c>
      <c r="J67" s="3" t="s">
        <v>20790</v>
      </c>
      <c r="K67" s="3" t="s">
        <v>20711</v>
      </c>
      <c r="L67" s="3" t="s">
        <v>20677</v>
      </c>
      <c r="M67" s="3" t="s">
        <v>20718</v>
      </c>
      <c r="N67" s="3" t="s">
        <v>20791</v>
      </c>
      <c r="O67" s="3" t="s">
        <v>20654</v>
      </c>
      <c r="P67" s="3" t="s">
        <v>20655</v>
      </c>
      <c r="Q67" s="3">
        <v>5</v>
      </c>
      <c r="R67" s="3" t="s">
        <v>21401</v>
      </c>
    </row>
    <row r="68" spans="1:18" ht="19.5" x14ac:dyDescent="0.25">
      <c r="A68" s="3" t="s">
        <v>21402</v>
      </c>
      <c r="B68" s="3" t="s">
        <v>20646</v>
      </c>
      <c r="C68" s="4">
        <v>43736.451922766202</v>
      </c>
      <c r="D68" s="4">
        <v>43740.608243437498</v>
      </c>
      <c r="E68" s="3">
        <v>285499</v>
      </c>
      <c r="F68" s="3" t="s">
        <v>487</v>
      </c>
      <c r="G68" s="3" t="s">
        <v>21403</v>
      </c>
      <c r="H68" s="3" t="s">
        <v>21404</v>
      </c>
      <c r="I68" s="3" t="s">
        <v>20566</v>
      </c>
      <c r="J68" s="3" t="s">
        <v>20790</v>
      </c>
      <c r="K68" s="3" t="s">
        <v>20711</v>
      </c>
      <c r="L68" s="3" t="s">
        <v>20686</v>
      </c>
      <c r="M68" s="3" t="s">
        <v>20684</v>
      </c>
      <c r="N68" s="3" t="s">
        <v>20837</v>
      </c>
      <c r="O68" s="3" t="s">
        <v>20654</v>
      </c>
      <c r="P68" s="3" t="s">
        <v>20655</v>
      </c>
      <c r="Q68" s="3">
        <v>5</v>
      </c>
      <c r="R68" s="3" t="s">
        <v>21405</v>
      </c>
    </row>
    <row r="69" spans="1:18" ht="29.25" x14ac:dyDescent="0.25">
      <c r="A69" s="3" t="s">
        <v>21406</v>
      </c>
      <c r="B69" s="3" t="s">
        <v>20646</v>
      </c>
      <c r="C69" s="4">
        <v>43738.467044594909</v>
      </c>
      <c r="D69" s="4">
        <v>43740.510431446761</v>
      </c>
      <c r="E69" s="3">
        <v>203870</v>
      </c>
      <c r="F69" s="3" t="s">
        <v>769</v>
      </c>
      <c r="G69" s="3" t="s">
        <v>21407</v>
      </c>
      <c r="H69" s="3" t="s">
        <v>21408</v>
      </c>
      <c r="I69" s="3" t="s">
        <v>20567</v>
      </c>
      <c r="J69" s="3" t="s">
        <v>20694</v>
      </c>
      <c r="K69" s="3" t="s">
        <v>20650</v>
      </c>
      <c r="L69" s="3" t="s">
        <v>20692</v>
      </c>
      <c r="M69" s="3" t="s">
        <v>20666</v>
      </c>
      <c r="N69" s="3" t="s">
        <v>20706</v>
      </c>
      <c r="O69" s="3" t="s">
        <v>20654</v>
      </c>
      <c r="P69" s="3" t="s">
        <v>20655</v>
      </c>
      <c r="Q69" s="3">
        <v>5</v>
      </c>
      <c r="R69" s="3" t="s">
        <v>21409</v>
      </c>
    </row>
    <row r="70" spans="1:18" ht="19.5" x14ac:dyDescent="0.25">
      <c r="A70" s="3" t="s">
        <v>21410</v>
      </c>
      <c r="B70" s="3" t="s">
        <v>20646</v>
      </c>
      <c r="C70" s="4">
        <v>43738.47044247685</v>
      </c>
      <c r="D70" s="4">
        <v>43742.569772303235</v>
      </c>
      <c r="E70" s="3">
        <v>6484</v>
      </c>
      <c r="F70" s="3" t="s">
        <v>174</v>
      </c>
      <c r="G70" s="3" t="s">
        <v>21411</v>
      </c>
      <c r="H70" s="3" t="s">
        <v>21412</v>
      </c>
      <c r="I70" s="3" t="s">
        <v>20568</v>
      </c>
      <c r="J70" s="3" t="s">
        <v>20664</v>
      </c>
      <c r="K70" s="3" t="s">
        <v>20650</v>
      </c>
      <c r="L70" s="3" t="s">
        <v>20669</v>
      </c>
      <c r="M70" s="3" t="s">
        <v>20666</v>
      </c>
      <c r="N70" s="3" t="s">
        <v>20667</v>
      </c>
      <c r="O70" s="3" t="s">
        <v>20654</v>
      </c>
      <c r="P70" s="3" t="s">
        <v>20655</v>
      </c>
      <c r="Q70" s="3">
        <v>5</v>
      </c>
      <c r="R70" s="3" t="s">
        <v>21413</v>
      </c>
    </row>
    <row r="71" spans="1:18" ht="19.5" x14ac:dyDescent="0.25">
      <c r="A71" s="3" t="s">
        <v>21414</v>
      </c>
      <c r="B71" s="3" t="s">
        <v>20646</v>
      </c>
      <c r="C71" s="4">
        <v>43738.478759062498</v>
      </c>
      <c r="D71" s="4">
        <v>43743.533283831013</v>
      </c>
      <c r="E71" s="3">
        <v>19434</v>
      </c>
      <c r="F71" s="3" t="s">
        <v>147</v>
      </c>
      <c r="G71" s="3" t="s">
        <v>6831</v>
      </c>
      <c r="H71" s="3" t="s">
        <v>21415</v>
      </c>
      <c r="I71" s="3" t="s">
        <v>20569</v>
      </c>
      <c r="J71" s="3" t="s">
        <v>20796</v>
      </c>
      <c r="K71" s="3" t="s">
        <v>20650</v>
      </c>
      <c r="L71" s="3" t="s">
        <v>20659</v>
      </c>
      <c r="M71" s="3" t="s">
        <v>20677</v>
      </c>
      <c r="N71" s="3" t="s">
        <v>20706</v>
      </c>
      <c r="O71" s="3" t="s">
        <v>20654</v>
      </c>
      <c r="P71" s="3" t="s">
        <v>20655</v>
      </c>
      <c r="Q71" s="3">
        <v>5</v>
      </c>
      <c r="R71" s="3" t="s">
        <v>21416</v>
      </c>
    </row>
    <row r="72" spans="1:18" ht="29.25" x14ac:dyDescent="0.25">
      <c r="A72" s="3" t="s">
        <v>21417</v>
      </c>
      <c r="B72" s="3" t="s">
        <v>20646</v>
      </c>
      <c r="C72" s="4">
        <v>43738.605383796297</v>
      </c>
      <c r="D72" s="4">
        <v>43740.619968206018</v>
      </c>
      <c r="E72" s="3">
        <v>7886</v>
      </c>
      <c r="F72" s="3" t="s">
        <v>241</v>
      </c>
      <c r="G72" s="3" t="s">
        <v>21418</v>
      </c>
      <c r="H72" s="3" t="s">
        <v>21419</v>
      </c>
      <c r="I72" s="3" t="s">
        <v>20570</v>
      </c>
      <c r="J72" s="3" t="s">
        <v>20689</v>
      </c>
      <c r="K72" s="3" t="s">
        <v>20650</v>
      </c>
      <c r="L72" s="3" t="s">
        <v>20695</v>
      </c>
      <c r="M72" s="3" t="s">
        <v>20677</v>
      </c>
      <c r="N72" s="3" t="s">
        <v>20725</v>
      </c>
      <c r="O72" s="3" t="s">
        <v>21200</v>
      </c>
      <c r="P72" s="3" t="s">
        <v>20655</v>
      </c>
      <c r="Q72" s="3">
        <v>5</v>
      </c>
      <c r="R72" s="3" t="s">
        <v>21420</v>
      </c>
    </row>
    <row r="73" spans="1:18" ht="29.25" x14ac:dyDescent="0.25">
      <c r="A73" s="3" t="s">
        <v>21421</v>
      </c>
      <c r="B73" s="3" t="s">
        <v>20646</v>
      </c>
      <c r="C73" s="4">
        <v>43738.635071874996</v>
      </c>
      <c r="D73" s="4">
        <v>43742.570379166667</v>
      </c>
      <c r="E73" s="3">
        <v>285581</v>
      </c>
      <c r="F73" s="3" t="s">
        <v>278</v>
      </c>
      <c r="G73" s="3" t="s">
        <v>6941</v>
      </c>
      <c r="H73" s="3" t="s">
        <v>21422</v>
      </c>
      <c r="I73" s="3" t="s">
        <v>20571</v>
      </c>
      <c r="J73" s="3" t="s">
        <v>20796</v>
      </c>
      <c r="K73" s="3" t="s">
        <v>20650</v>
      </c>
      <c r="L73" s="3" t="s">
        <v>20669</v>
      </c>
      <c r="M73" s="3" t="s">
        <v>20712</v>
      </c>
      <c r="N73" s="3" t="s">
        <v>20748</v>
      </c>
      <c r="O73" s="3" t="s">
        <v>20654</v>
      </c>
      <c r="P73" s="3" t="s">
        <v>20655</v>
      </c>
      <c r="Q73" s="3">
        <v>5</v>
      </c>
      <c r="R73" s="3" t="s">
        <v>21423</v>
      </c>
    </row>
    <row r="74" spans="1:18" x14ac:dyDescent="0.25">
      <c r="A74" s="3" t="s">
        <v>21427</v>
      </c>
      <c r="B74" s="3" t="s">
        <v>20646</v>
      </c>
      <c r="C74" s="4">
        <v>43738.645541400459</v>
      </c>
      <c r="D74" s="4">
        <v>43745.582532835644</v>
      </c>
      <c r="E74" s="3">
        <v>204888</v>
      </c>
      <c r="F74" s="3" t="s">
        <v>487</v>
      </c>
      <c r="G74" s="3" t="s">
        <v>1139</v>
      </c>
      <c r="H74" s="3" t="s">
        <v>21184</v>
      </c>
      <c r="I74" s="3" t="s">
        <v>20572</v>
      </c>
      <c r="J74" s="3" t="s">
        <v>20735</v>
      </c>
      <c r="K74" s="3" t="s">
        <v>20711</v>
      </c>
      <c r="L74" s="3" t="s">
        <v>20702</v>
      </c>
      <c r="M74" s="3" t="s">
        <v>20731</v>
      </c>
      <c r="N74" s="3" t="s">
        <v>20738</v>
      </c>
      <c r="O74" s="3" t="s">
        <v>20654</v>
      </c>
      <c r="P74" s="3" t="s">
        <v>20655</v>
      </c>
      <c r="Q74" s="3">
        <v>5</v>
      </c>
      <c r="R74" s="3" t="s">
        <v>21428</v>
      </c>
    </row>
    <row r="75" spans="1:18" ht="29.25" x14ac:dyDescent="0.25">
      <c r="A75" s="3" t="s">
        <v>21429</v>
      </c>
      <c r="B75" s="3" t="s">
        <v>20646</v>
      </c>
      <c r="C75" s="4">
        <v>43738.682741168981</v>
      </c>
      <c r="D75" s="4">
        <v>43740.511054895833</v>
      </c>
      <c r="E75" s="3">
        <v>35826</v>
      </c>
      <c r="F75" s="3" t="s">
        <v>263</v>
      </c>
      <c r="G75" s="3" t="s">
        <v>21430</v>
      </c>
      <c r="H75" s="3" t="s">
        <v>21431</v>
      </c>
      <c r="I75" s="3" t="s">
        <v>20573</v>
      </c>
      <c r="J75" s="3" t="s">
        <v>20683</v>
      </c>
      <c r="K75" s="3" t="s">
        <v>20650</v>
      </c>
      <c r="L75" s="3" t="s">
        <v>20669</v>
      </c>
      <c r="M75" s="3" t="s">
        <v>20666</v>
      </c>
      <c r="N75" s="3" t="s">
        <v>20743</v>
      </c>
      <c r="O75" s="3" t="s">
        <v>20654</v>
      </c>
      <c r="P75" s="3" t="s">
        <v>20655</v>
      </c>
      <c r="Q75" s="3">
        <v>5</v>
      </c>
      <c r="R75" s="3" t="s">
        <v>21432</v>
      </c>
    </row>
    <row r="76" spans="1:18" ht="29.25" x14ac:dyDescent="0.25">
      <c r="A76" s="3" t="s">
        <v>21433</v>
      </c>
      <c r="B76" s="3" t="s">
        <v>20646</v>
      </c>
      <c r="C76" s="4">
        <v>43739.448237581018</v>
      </c>
      <c r="D76" s="4">
        <v>43745.58302179398</v>
      </c>
      <c r="E76" s="3">
        <v>285492</v>
      </c>
      <c r="F76" s="3" t="s">
        <v>70</v>
      </c>
      <c r="G76" s="3" t="s">
        <v>21434</v>
      </c>
      <c r="H76" s="3" t="s">
        <v>21435</v>
      </c>
      <c r="I76" s="3" t="s">
        <v>20574</v>
      </c>
      <c r="J76" s="3" t="s">
        <v>20689</v>
      </c>
      <c r="K76" s="3" t="s">
        <v>20711</v>
      </c>
      <c r="L76" s="3" t="s">
        <v>20652</v>
      </c>
      <c r="M76" s="3" t="s">
        <v>20718</v>
      </c>
      <c r="N76" s="3" t="s">
        <v>20690</v>
      </c>
      <c r="O76" s="3" t="s">
        <v>20654</v>
      </c>
      <c r="P76" s="3" t="s">
        <v>20655</v>
      </c>
      <c r="Q76" s="3">
        <v>5</v>
      </c>
      <c r="R76" s="3" t="s">
        <v>21436</v>
      </c>
    </row>
    <row r="77" spans="1:18" ht="29.25" x14ac:dyDescent="0.25">
      <c r="A77" s="3" t="s">
        <v>21437</v>
      </c>
      <c r="B77" s="3" t="s">
        <v>20646</v>
      </c>
      <c r="C77" s="4">
        <v>43739.45321782407</v>
      </c>
      <c r="D77" s="4">
        <v>43742.568338344907</v>
      </c>
      <c r="E77" s="3">
        <v>285628</v>
      </c>
      <c r="F77" s="3" t="s">
        <v>21438</v>
      </c>
      <c r="G77" s="3" t="s">
        <v>21439</v>
      </c>
      <c r="H77" s="3" t="s">
        <v>21440</v>
      </c>
      <c r="I77" s="3" t="s">
        <v>20575</v>
      </c>
      <c r="J77" s="3" t="s">
        <v>20807</v>
      </c>
      <c r="K77" s="3" t="s">
        <v>20711</v>
      </c>
      <c r="L77" s="3" t="s">
        <v>20665</v>
      </c>
      <c r="M77" s="3" t="s">
        <v>20731</v>
      </c>
      <c r="N77" s="3" t="s">
        <v>20696</v>
      </c>
      <c r="O77" s="3" t="s">
        <v>20654</v>
      </c>
      <c r="P77" s="3" t="s">
        <v>20655</v>
      </c>
      <c r="Q77" s="3">
        <v>5</v>
      </c>
      <c r="R77" s="3" t="s">
        <v>21441</v>
      </c>
    </row>
    <row r="78" spans="1:18" ht="19.5" x14ac:dyDescent="0.25">
      <c r="A78" s="3" t="s">
        <v>21442</v>
      </c>
      <c r="B78" s="3" t="s">
        <v>20646</v>
      </c>
      <c r="C78" s="4">
        <v>43739.566516817125</v>
      </c>
      <c r="D78" s="4">
        <v>43740.615659953699</v>
      </c>
      <c r="E78" s="3">
        <v>285665</v>
      </c>
      <c r="F78" s="3" t="s">
        <v>21443</v>
      </c>
      <c r="G78" s="3" t="s">
        <v>21444</v>
      </c>
      <c r="H78" s="3" t="s">
        <v>21445</v>
      </c>
      <c r="I78" s="3" t="s">
        <v>20576</v>
      </c>
      <c r="J78" s="3" t="s">
        <v>20854</v>
      </c>
      <c r="K78" s="3" t="s">
        <v>20711</v>
      </c>
      <c r="L78" s="3" t="s">
        <v>20692</v>
      </c>
      <c r="M78" s="3" t="s">
        <v>20652</v>
      </c>
      <c r="N78" s="3" t="s">
        <v>20791</v>
      </c>
      <c r="O78" s="3" t="s">
        <v>20654</v>
      </c>
      <c r="P78" s="3" t="s">
        <v>20655</v>
      </c>
      <c r="Q78" s="3">
        <v>5</v>
      </c>
      <c r="R78" s="3" t="s">
        <v>21446</v>
      </c>
    </row>
    <row r="79" spans="1:18" ht="68.25" x14ac:dyDescent="0.25">
      <c r="A79" s="3" t="s">
        <v>21447</v>
      </c>
      <c r="B79" s="3" t="s">
        <v>20646</v>
      </c>
      <c r="C79" s="4">
        <v>43740.428617476849</v>
      </c>
      <c r="D79" s="4">
        <v>43745.586106562499</v>
      </c>
      <c r="E79" s="3">
        <v>285704</v>
      </c>
      <c r="F79" s="3" t="s">
        <v>184</v>
      </c>
      <c r="G79" s="3" t="s">
        <v>3869</v>
      </c>
      <c r="H79" s="3" t="s">
        <v>21448</v>
      </c>
      <c r="I79" s="3" t="s">
        <v>20577</v>
      </c>
      <c r="J79" s="3" t="s">
        <v>20790</v>
      </c>
      <c r="K79" s="3" t="s">
        <v>20711</v>
      </c>
      <c r="L79" s="3" t="s">
        <v>20702</v>
      </c>
      <c r="M79" s="3" t="s">
        <v>20677</v>
      </c>
      <c r="N79" s="3" t="s">
        <v>20791</v>
      </c>
      <c r="O79" s="3" t="s">
        <v>20654</v>
      </c>
      <c r="P79" s="3" t="s">
        <v>20655</v>
      </c>
      <c r="Q79" s="3">
        <v>5</v>
      </c>
      <c r="R79" s="3" t="s">
        <v>21449</v>
      </c>
    </row>
    <row r="80" spans="1:18" ht="19.5" x14ac:dyDescent="0.25">
      <c r="A80" s="3" t="s">
        <v>21450</v>
      </c>
      <c r="B80" s="3" t="s">
        <v>20646</v>
      </c>
      <c r="C80" s="4">
        <v>43740.480508645829</v>
      </c>
      <c r="D80" s="4">
        <v>43742.568669826389</v>
      </c>
      <c r="E80" s="3">
        <v>27261</v>
      </c>
      <c r="F80" s="3" t="s">
        <v>21451</v>
      </c>
      <c r="G80" s="3" t="s">
        <v>21452</v>
      </c>
      <c r="H80" s="3" t="s">
        <v>21453</v>
      </c>
      <c r="I80" s="3" t="s">
        <v>20578</v>
      </c>
      <c r="J80" s="3" t="s">
        <v>20779</v>
      </c>
      <c r="K80" s="3" t="s">
        <v>20650</v>
      </c>
      <c r="L80" s="3" t="s">
        <v>20737</v>
      </c>
      <c r="M80" s="3" t="s">
        <v>20660</v>
      </c>
      <c r="N80" s="3" t="s">
        <v>20775</v>
      </c>
      <c r="O80" s="3" t="s">
        <v>20654</v>
      </c>
      <c r="P80" s="3" t="s">
        <v>20655</v>
      </c>
      <c r="Q80" s="3">
        <v>5</v>
      </c>
      <c r="R80" s="3" t="s">
        <v>21454</v>
      </c>
    </row>
    <row r="81" spans="1:18" ht="58.5" x14ac:dyDescent="0.25">
      <c r="A81" s="3" t="s">
        <v>21455</v>
      </c>
      <c r="B81" s="3" t="s">
        <v>20646</v>
      </c>
      <c r="C81" s="4">
        <v>43740.483131215275</v>
      </c>
      <c r="D81" s="4">
        <v>43745.583866319444</v>
      </c>
      <c r="E81" s="3">
        <v>65364</v>
      </c>
      <c r="F81" s="3" t="s">
        <v>1042</v>
      </c>
      <c r="G81" s="3" t="s">
        <v>21456</v>
      </c>
      <c r="H81" s="3" t="s">
        <v>21457</v>
      </c>
      <c r="I81" s="3" t="s">
        <v>20579</v>
      </c>
      <c r="J81" s="3" t="s">
        <v>20785</v>
      </c>
      <c r="K81" s="3" t="s">
        <v>20711</v>
      </c>
      <c r="L81" s="3" t="s">
        <v>20698</v>
      </c>
      <c r="M81" s="3" t="s">
        <v>20677</v>
      </c>
      <c r="N81" s="3" t="s">
        <v>20757</v>
      </c>
      <c r="O81" s="3" t="s">
        <v>20654</v>
      </c>
      <c r="P81" s="3" t="s">
        <v>20655</v>
      </c>
      <c r="Q81" s="3">
        <v>5</v>
      </c>
      <c r="R81" s="3" t="s">
        <v>21458</v>
      </c>
    </row>
    <row r="82" spans="1:18" ht="68.25" x14ac:dyDescent="0.25">
      <c r="A82" s="3" t="s">
        <v>21459</v>
      </c>
      <c r="B82" s="3" t="s">
        <v>20646</v>
      </c>
      <c r="C82" s="4">
        <v>43740.501881053242</v>
      </c>
      <c r="D82" s="4">
        <v>43742.569896909721</v>
      </c>
      <c r="E82" s="3">
        <v>286703</v>
      </c>
      <c r="F82" s="3" t="s">
        <v>21460</v>
      </c>
      <c r="G82" s="3" t="s">
        <v>21461</v>
      </c>
      <c r="H82" s="3" t="s">
        <v>21462</v>
      </c>
      <c r="I82" s="3" t="s">
        <v>20580</v>
      </c>
      <c r="J82" s="3" t="s">
        <v>20649</v>
      </c>
      <c r="K82" s="3" t="s">
        <v>20650</v>
      </c>
      <c r="L82" s="3" t="s">
        <v>20665</v>
      </c>
      <c r="M82" s="3" t="s">
        <v>20666</v>
      </c>
      <c r="N82" s="3" t="s">
        <v>20653</v>
      </c>
      <c r="O82" s="3" t="s">
        <v>20654</v>
      </c>
      <c r="P82" s="3" t="s">
        <v>20655</v>
      </c>
      <c r="Q82" s="3">
        <v>5</v>
      </c>
      <c r="R82" s="3" t="s">
        <v>21463</v>
      </c>
    </row>
    <row r="83" spans="1:18" ht="29.25" x14ac:dyDescent="0.25">
      <c r="A83" s="3" t="s">
        <v>21464</v>
      </c>
      <c r="B83" s="3" t="s">
        <v>20646</v>
      </c>
      <c r="C83" s="4">
        <v>43740.57859853009</v>
      </c>
      <c r="D83" s="4">
        <v>43745.584116053236</v>
      </c>
      <c r="E83" s="3">
        <v>203451</v>
      </c>
      <c r="F83" s="3" t="s">
        <v>1432</v>
      </c>
      <c r="G83" s="3" t="s">
        <v>107</v>
      </c>
      <c r="H83" s="3" t="s">
        <v>21465</v>
      </c>
      <c r="I83" s="3" t="s">
        <v>20581</v>
      </c>
      <c r="J83" s="3" t="s">
        <v>20683</v>
      </c>
      <c r="K83" s="3" t="s">
        <v>20711</v>
      </c>
      <c r="L83" s="3" t="s">
        <v>20705</v>
      </c>
      <c r="M83" s="3" t="s">
        <v>20660</v>
      </c>
      <c r="N83" s="3" t="s">
        <v>20743</v>
      </c>
      <c r="O83" s="3" t="s">
        <v>20654</v>
      </c>
      <c r="P83" s="3" t="s">
        <v>20655</v>
      </c>
      <c r="Q83" s="3">
        <v>5</v>
      </c>
      <c r="R83" s="3" t="s">
        <v>21466</v>
      </c>
    </row>
    <row r="84" spans="1:18" ht="68.25" x14ac:dyDescent="0.25">
      <c r="A84" s="3" t="s">
        <v>21467</v>
      </c>
      <c r="B84" s="3" t="s">
        <v>20646</v>
      </c>
      <c r="C84" s="4">
        <v>43740.595328668976</v>
      </c>
      <c r="D84" s="4">
        <v>43745.585812349535</v>
      </c>
      <c r="E84" s="3">
        <v>286727</v>
      </c>
      <c r="F84" s="3" t="s">
        <v>166</v>
      </c>
      <c r="G84" s="3" t="s">
        <v>6005</v>
      </c>
      <c r="H84" s="3" t="s">
        <v>21468</v>
      </c>
      <c r="I84" s="3" t="s">
        <v>20582</v>
      </c>
      <c r="J84" s="3" t="s">
        <v>20779</v>
      </c>
      <c r="K84" s="3" t="s">
        <v>20650</v>
      </c>
      <c r="L84" s="3" t="s">
        <v>20665</v>
      </c>
      <c r="M84" s="3" t="s">
        <v>20731</v>
      </c>
      <c r="N84" s="3" t="s">
        <v>20775</v>
      </c>
      <c r="O84" s="3" t="s">
        <v>20654</v>
      </c>
      <c r="P84" s="3" t="s">
        <v>20655</v>
      </c>
      <c r="Q84" s="3">
        <v>5</v>
      </c>
      <c r="R84" s="3" t="s">
        <v>21469</v>
      </c>
    </row>
    <row r="85" spans="1:18" ht="29.25" x14ac:dyDescent="0.25">
      <c r="A85" s="3" t="s">
        <v>21470</v>
      </c>
      <c r="B85" s="3" t="s">
        <v>20646</v>
      </c>
      <c r="C85" s="4">
        <v>43741.440700462961</v>
      </c>
      <c r="D85" s="4">
        <v>43742.569361724534</v>
      </c>
      <c r="E85" s="3">
        <v>286766</v>
      </c>
      <c r="F85" s="3" t="s">
        <v>156</v>
      </c>
      <c r="G85" s="3" t="s">
        <v>21471</v>
      </c>
      <c r="H85" s="3" t="s">
        <v>21472</v>
      </c>
      <c r="I85" s="3" t="s">
        <v>20583</v>
      </c>
      <c r="J85" s="3" t="s">
        <v>20770</v>
      </c>
      <c r="K85" s="3" t="s">
        <v>20711</v>
      </c>
      <c r="L85" s="3" t="s">
        <v>20698</v>
      </c>
      <c r="M85" s="3" t="s">
        <v>20737</v>
      </c>
      <c r="N85" s="3" t="s">
        <v>20719</v>
      </c>
      <c r="O85" s="3" t="s">
        <v>20654</v>
      </c>
      <c r="P85" s="3" t="s">
        <v>20655</v>
      </c>
      <c r="Q85" s="3">
        <v>5</v>
      </c>
      <c r="R85" s="3" t="s">
        <v>21473</v>
      </c>
    </row>
    <row r="86" spans="1:18" ht="29.25" x14ac:dyDescent="0.25">
      <c r="A86" s="3" t="s">
        <v>21474</v>
      </c>
      <c r="B86" s="3" t="s">
        <v>20646</v>
      </c>
      <c r="C86" s="4">
        <v>43741.447638113423</v>
      </c>
      <c r="D86" s="4">
        <v>43745.582753738425</v>
      </c>
      <c r="E86" s="3">
        <v>286775</v>
      </c>
      <c r="F86" s="3" t="s">
        <v>161</v>
      </c>
      <c r="G86" s="3" t="s">
        <v>3486</v>
      </c>
      <c r="H86" s="3" t="s">
        <v>21475</v>
      </c>
      <c r="I86" s="3" t="s">
        <v>20584</v>
      </c>
      <c r="J86" s="3" t="s">
        <v>20796</v>
      </c>
      <c r="K86" s="3" t="s">
        <v>20711</v>
      </c>
      <c r="L86" s="3" t="s">
        <v>20733</v>
      </c>
      <c r="M86" s="3" t="s">
        <v>20684</v>
      </c>
      <c r="N86" s="3" t="s">
        <v>20748</v>
      </c>
      <c r="O86" s="3" t="s">
        <v>20654</v>
      </c>
      <c r="P86" s="3" t="s">
        <v>20655</v>
      </c>
      <c r="Q86" s="3">
        <v>5</v>
      </c>
      <c r="R86" s="3" t="s">
        <v>21476</v>
      </c>
    </row>
    <row r="87" spans="1:18" ht="19.5" x14ac:dyDescent="0.25">
      <c r="A87" s="3" t="s">
        <v>21477</v>
      </c>
      <c r="B87" s="3" t="s">
        <v>20646</v>
      </c>
      <c r="C87" s="4">
        <v>43741.502075543976</v>
      </c>
      <c r="D87" s="4">
        <v>43742.568095868053</v>
      </c>
      <c r="E87" s="3">
        <v>286809</v>
      </c>
      <c r="F87" s="3" t="s">
        <v>82</v>
      </c>
      <c r="G87" s="3" t="s">
        <v>21478</v>
      </c>
      <c r="H87" s="3" t="s">
        <v>21479</v>
      </c>
      <c r="I87" s="3" t="s">
        <v>20585</v>
      </c>
      <c r="J87" s="3" t="s">
        <v>20723</v>
      </c>
      <c r="K87" s="3" t="s">
        <v>20650</v>
      </c>
      <c r="L87" s="3" t="s">
        <v>20736</v>
      </c>
      <c r="M87" s="3" t="s">
        <v>20731</v>
      </c>
      <c r="N87" s="3" t="s">
        <v>20725</v>
      </c>
      <c r="O87" s="3" t="s">
        <v>20654</v>
      </c>
      <c r="P87" s="3" t="s">
        <v>20655</v>
      </c>
      <c r="Q87" s="3">
        <v>5</v>
      </c>
      <c r="R87" s="3" t="s">
        <v>21480</v>
      </c>
    </row>
    <row r="88" spans="1:18" ht="29.25" x14ac:dyDescent="0.25">
      <c r="A88" s="3" t="s">
        <v>21481</v>
      </c>
      <c r="B88" s="3" t="s">
        <v>20646</v>
      </c>
      <c r="C88" s="4">
        <v>43741.654910682868</v>
      </c>
      <c r="D88" s="4">
        <v>43743.53535914352</v>
      </c>
      <c r="E88" s="3">
        <v>65668</v>
      </c>
      <c r="F88" s="3" t="s">
        <v>1482</v>
      </c>
      <c r="G88" s="3" t="s">
        <v>21482</v>
      </c>
      <c r="H88" s="3" t="s">
        <v>21483</v>
      </c>
      <c r="I88" s="3" t="s">
        <v>20586</v>
      </c>
      <c r="J88" s="3" t="s">
        <v>20774</v>
      </c>
      <c r="K88" s="3" t="s">
        <v>20711</v>
      </c>
      <c r="L88" s="3" t="s">
        <v>20731</v>
      </c>
      <c r="M88" s="3" t="s">
        <v>20660</v>
      </c>
      <c r="N88" s="3" t="s">
        <v>20752</v>
      </c>
      <c r="O88" s="3" t="s">
        <v>20726</v>
      </c>
      <c r="P88" s="3" t="s">
        <v>20655</v>
      </c>
      <c r="Q88" s="3">
        <v>5</v>
      </c>
      <c r="R88" s="3" t="s">
        <v>21341</v>
      </c>
    </row>
    <row r="89" spans="1:18" ht="19.5" x14ac:dyDescent="0.25">
      <c r="A89" s="3" t="s">
        <v>21484</v>
      </c>
      <c r="B89" s="3" t="s">
        <v>20646</v>
      </c>
      <c r="C89" s="4">
        <v>43741.68662403935</v>
      </c>
      <c r="D89" s="4">
        <v>43748.63061670139</v>
      </c>
      <c r="E89" s="3">
        <v>286861</v>
      </c>
      <c r="F89" s="3" t="s">
        <v>21485</v>
      </c>
      <c r="G89" s="3" t="s">
        <v>21486</v>
      </c>
      <c r="H89" s="3" t="s">
        <v>21487</v>
      </c>
      <c r="I89" s="3" t="s">
        <v>20587</v>
      </c>
      <c r="J89" s="3" t="s">
        <v>20770</v>
      </c>
      <c r="K89" s="3" t="s">
        <v>20711</v>
      </c>
      <c r="L89" s="3" t="s">
        <v>20662</v>
      </c>
      <c r="M89" s="3" t="s">
        <v>20695</v>
      </c>
      <c r="N89" s="3" t="s">
        <v>20713</v>
      </c>
      <c r="O89" s="3" t="s">
        <v>20654</v>
      </c>
      <c r="P89" s="3" t="s">
        <v>20655</v>
      </c>
      <c r="Q89" s="3">
        <v>5</v>
      </c>
      <c r="R89" s="3" t="s">
        <v>21488</v>
      </c>
    </row>
    <row r="90" spans="1:18" ht="29.25" x14ac:dyDescent="0.25">
      <c r="A90" s="3" t="s">
        <v>21489</v>
      </c>
      <c r="B90" s="3" t="s">
        <v>20646</v>
      </c>
      <c r="C90" s="4">
        <v>43742.41521392361</v>
      </c>
      <c r="D90" s="4">
        <v>43754.605077928238</v>
      </c>
      <c r="E90" s="3">
        <v>286868</v>
      </c>
      <c r="F90" s="3" t="s">
        <v>159</v>
      </c>
      <c r="G90" s="3" t="s">
        <v>256</v>
      </c>
      <c r="H90" s="3" t="s">
        <v>21490</v>
      </c>
      <c r="I90" s="3" t="s">
        <v>20588</v>
      </c>
      <c r="J90" s="3" t="s">
        <v>20694</v>
      </c>
      <c r="K90" s="3" t="s">
        <v>20711</v>
      </c>
      <c r="L90" s="3" t="s">
        <v>20823</v>
      </c>
      <c r="M90" s="3" t="s">
        <v>20677</v>
      </c>
      <c r="N90" s="3" t="s">
        <v>20706</v>
      </c>
      <c r="O90" s="3" t="s">
        <v>20654</v>
      </c>
      <c r="P90" s="3" t="s">
        <v>20655</v>
      </c>
      <c r="Q90" s="3">
        <v>5</v>
      </c>
      <c r="R90" s="3" t="s">
        <v>21491</v>
      </c>
    </row>
    <row r="91" spans="1:18" ht="78" x14ac:dyDescent="0.25">
      <c r="A91" s="3" t="s">
        <v>21492</v>
      </c>
      <c r="B91" s="3" t="s">
        <v>20646</v>
      </c>
      <c r="C91" s="4">
        <v>43742.42621755787</v>
      </c>
      <c r="D91" s="4">
        <v>43745.588285034719</v>
      </c>
      <c r="E91" s="3">
        <v>285606</v>
      </c>
      <c r="F91" s="3" t="s">
        <v>195</v>
      </c>
      <c r="G91" s="3" t="s">
        <v>21493</v>
      </c>
      <c r="H91" s="3" t="s">
        <v>21494</v>
      </c>
      <c r="I91" s="3" t="s">
        <v>20589</v>
      </c>
      <c r="J91" s="3" t="s">
        <v>20774</v>
      </c>
      <c r="K91" s="3" t="s">
        <v>20711</v>
      </c>
      <c r="L91" s="3" t="s">
        <v>20659</v>
      </c>
      <c r="M91" s="3" t="s">
        <v>20737</v>
      </c>
      <c r="N91" s="3" t="s">
        <v>20752</v>
      </c>
      <c r="O91" s="3" t="s">
        <v>20654</v>
      </c>
      <c r="P91" s="3" t="s">
        <v>20655</v>
      </c>
      <c r="Q91" s="3">
        <v>5</v>
      </c>
      <c r="R91" s="3" t="s">
        <v>21495</v>
      </c>
    </row>
    <row r="92" spans="1:18" ht="39" x14ac:dyDescent="0.25">
      <c r="A92" s="3" t="s">
        <v>21496</v>
      </c>
      <c r="B92" s="3" t="s">
        <v>20646</v>
      </c>
      <c r="C92" s="4">
        <v>43742.446401354166</v>
      </c>
      <c r="D92" s="4">
        <v>43745.682004861112</v>
      </c>
      <c r="E92" s="3">
        <v>181402</v>
      </c>
      <c r="F92" s="3" t="s">
        <v>643</v>
      </c>
      <c r="G92" s="3" t="s">
        <v>21497</v>
      </c>
      <c r="H92" s="3" t="s">
        <v>21498</v>
      </c>
      <c r="I92" s="3" t="s">
        <v>20590</v>
      </c>
      <c r="J92" s="3" t="s">
        <v>20689</v>
      </c>
      <c r="K92" s="3" t="s">
        <v>20650</v>
      </c>
      <c r="L92" s="3" t="s">
        <v>20702</v>
      </c>
      <c r="M92" s="3" t="s">
        <v>20660</v>
      </c>
      <c r="N92" s="3" t="s">
        <v>20690</v>
      </c>
      <c r="O92" s="3" t="s">
        <v>20654</v>
      </c>
      <c r="P92" s="3" t="s">
        <v>20655</v>
      </c>
      <c r="Q92" s="3">
        <v>5</v>
      </c>
      <c r="R92" s="3" t="s">
        <v>21499</v>
      </c>
    </row>
    <row r="93" spans="1:18" ht="19.5" x14ac:dyDescent="0.25">
      <c r="A93" s="3" t="s">
        <v>21500</v>
      </c>
      <c r="B93" s="3" t="s">
        <v>20646</v>
      </c>
      <c r="C93" s="4">
        <v>43742.447214201384</v>
      </c>
      <c r="D93" s="4">
        <v>43745.664326076389</v>
      </c>
      <c r="E93" s="3">
        <v>286889</v>
      </c>
      <c r="F93" s="3" t="s">
        <v>168</v>
      </c>
      <c r="G93" s="3" t="s">
        <v>2908</v>
      </c>
      <c r="H93" s="3" t="s">
        <v>21501</v>
      </c>
      <c r="I93" s="3" t="s">
        <v>20591</v>
      </c>
      <c r="J93" s="3" t="s">
        <v>20735</v>
      </c>
      <c r="K93" s="3" t="s">
        <v>20650</v>
      </c>
      <c r="L93" s="3" t="s">
        <v>20684</v>
      </c>
      <c r="M93" s="3" t="s">
        <v>20677</v>
      </c>
      <c r="N93" s="3" t="s">
        <v>20738</v>
      </c>
      <c r="O93" s="3" t="s">
        <v>20654</v>
      </c>
      <c r="P93" s="3" t="s">
        <v>20655</v>
      </c>
      <c r="Q93" s="3">
        <v>5</v>
      </c>
      <c r="R93" s="3" t="s">
        <v>21502</v>
      </c>
    </row>
    <row r="94" spans="1:18" ht="19.5" x14ac:dyDescent="0.25">
      <c r="A94" s="3" t="s">
        <v>21503</v>
      </c>
      <c r="B94" s="3" t="s">
        <v>20646</v>
      </c>
      <c r="C94" s="4">
        <v>43742.457364155089</v>
      </c>
      <c r="D94" s="4">
        <v>43747.598780405089</v>
      </c>
      <c r="E94" s="3">
        <v>286893</v>
      </c>
      <c r="F94" s="3" t="s">
        <v>643</v>
      </c>
      <c r="G94" s="3" t="s">
        <v>2867</v>
      </c>
      <c r="H94" s="3" t="s">
        <v>21504</v>
      </c>
      <c r="I94" s="3" t="s">
        <v>20592</v>
      </c>
      <c r="J94" s="3" t="s">
        <v>20664</v>
      </c>
      <c r="K94" s="3" t="s">
        <v>20650</v>
      </c>
      <c r="L94" s="3" t="s">
        <v>20660</v>
      </c>
      <c r="M94" s="3" t="s">
        <v>20684</v>
      </c>
      <c r="N94" s="3" t="s">
        <v>20667</v>
      </c>
      <c r="O94" s="3" t="s">
        <v>20654</v>
      </c>
      <c r="P94" s="3" t="s">
        <v>20655</v>
      </c>
      <c r="Q94" s="3">
        <v>5</v>
      </c>
      <c r="R94" s="3" t="s">
        <v>21505</v>
      </c>
    </row>
    <row r="95" spans="1:18" ht="19.5" x14ac:dyDescent="0.25">
      <c r="A95" s="3" t="s">
        <v>21506</v>
      </c>
      <c r="B95" s="3" t="s">
        <v>20646</v>
      </c>
      <c r="C95" s="4">
        <v>43742.487312962963</v>
      </c>
      <c r="D95" s="4">
        <v>43743.536560763889</v>
      </c>
      <c r="E95" s="3">
        <v>152266</v>
      </c>
      <c r="F95" s="3" t="s">
        <v>820</v>
      </c>
      <c r="G95" s="3" t="s">
        <v>4102</v>
      </c>
      <c r="H95" s="3" t="s">
        <v>21507</v>
      </c>
      <c r="I95" s="3" t="s">
        <v>20593</v>
      </c>
      <c r="J95" s="3" t="s">
        <v>20710</v>
      </c>
      <c r="K95" s="3" t="s">
        <v>20711</v>
      </c>
      <c r="L95" s="3" t="s">
        <v>20680</v>
      </c>
      <c r="M95" s="3" t="s">
        <v>20673</v>
      </c>
      <c r="N95" s="3" t="s">
        <v>20713</v>
      </c>
      <c r="O95" s="3" t="s">
        <v>20726</v>
      </c>
      <c r="P95" s="3" t="s">
        <v>20655</v>
      </c>
      <c r="Q95" s="3">
        <v>5</v>
      </c>
      <c r="R95" s="3" t="s">
        <v>21508</v>
      </c>
    </row>
    <row r="96" spans="1:18" ht="29.25" x14ac:dyDescent="0.25">
      <c r="A96" s="3" t="s">
        <v>23105</v>
      </c>
      <c r="B96" s="3" t="s">
        <v>23036</v>
      </c>
      <c r="C96" s="4">
        <v>43742.496046562497</v>
      </c>
      <c r="D96" s="4">
        <v>43813.46559255787</v>
      </c>
      <c r="E96" s="3">
        <v>286915</v>
      </c>
      <c r="F96" s="3" t="s">
        <v>166</v>
      </c>
      <c r="G96" s="3" t="s">
        <v>23106</v>
      </c>
      <c r="H96" s="3" t="s">
        <v>23107</v>
      </c>
      <c r="I96" s="3" t="s">
        <v>23029</v>
      </c>
      <c r="J96" s="3" t="s">
        <v>20664</v>
      </c>
      <c r="K96" s="3" t="s">
        <v>20650</v>
      </c>
      <c r="L96" s="3" t="s">
        <v>20677</v>
      </c>
      <c r="M96" s="3" t="s">
        <v>20737</v>
      </c>
      <c r="N96" s="3" t="s">
        <v>20667</v>
      </c>
      <c r="O96" s="3" t="s">
        <v>20654</v>
      </c>
      <c r="P96" s="3" t="s">
        <v>23040</v>
      </c>
      <c r="Q96" s="3">
        <v>62</v>
      </c>
      <c r="R96" s="3" t="s">
        <v>23108</v>
      </c>
    </row>
    <row r="97" spans="1:18" ht="58.5" x14ac:dyDescent="0.25">
      <c r="A97" s="3" t="s">
        <v>21509</v>
      </c>
      <c r="B97" s="3" t="s">
        <v>20646</v>
      </c>
      <c r="C97" s="4">
        <v>43742.514887534722</v>
      </c>
      <c r="D97" s="4">
        <v>43745.66494884259</v>
      </c>
      <c r="E97" s="3">
        <v>286921</v>
      </c>
      <c r="F97" s="3" t="s">
        <v>479</v>
      </c>
      <c r="G97" s="3" t="s">
        <v>21510</v>
      </c>
      <c r="H97" s="3" t="s">
        <v>21511</v>
      </c>
      <c r="I97" s="3" t="s">
        <v>20594</v>
      </c>
      <c r="J97" s="3" t="s">
        <v>20689</v>
      </c>
      <c r="K97" s="3" t="s">
        <v>20650</v>
      </c>
      <c r="L97" s="3" t="s">
        <v>21045</v>
      </c>
      <c r="M97" s="3" t="s">
        <v>20731</v>
      </c>
      <c r="N97" s="3" t="s">
        <v>20690</v>
      </c>
      <c r="O97" s="3" t="s">
        <v>21512</v>
      </c>
      <c r="P97" s="3" t="s">
        <v>20655</v>
      </c>
      <c r="Q97" s="3">
        <v>5</v>
      </c>
      <c r="R97" s="3" t="s">
        <v>21513</v>
      </c>
    </row>
    <row r="98" spans="1:18" ht="29.25" x14ac:dyDescent="0.25">
      <c r="A98" s="3" t="s">
        <v>21514</v>
      </c>
      <c r="B98" s="3" t="s">
        <v>20646</v>
      </c>
      <c r="C98" s="4">
        <v>43742.603404085647</v>
      </c>
      <c r="D98" s="4">
        <v>43748.627360729166</v>
      </c>
      <c r="E98" s="3">
        <v>287882</v>
      </c>
      <c r="F98" s="3" t="s">
        <v>143</v>
      </c>
      <c r="G98" s="3" t="s">
        <v>21515</v>
      </c>
      <c r="H98" s="3" t="s">
        <v>21516</v>
      </c>
      <c r="I98" s="3" t="s">
        <v>20595</v>
      </c>
      <c r="J98" s="3" t="s">
        <v>20672</v>
      </c>
      <c r="K98" s="3" t="s">
        <v>20711</v>
      </c>
      <c r="L98" s="3" t="s">
        <v>20698</v>
      </c>
      <c r="M98" s="3" t="s">
        <v>20677</v>
      </c>
      <c r="N98" s="3" t="s">
        <v>20667</v>
      </c>
      <c r="O98" s="3" t="s">
        <v>20654</v>
      </c>
      <c r="P98" s="3" t="s">
        <v>20655</v>
      </c>
      <c r="Q98" s="3">
        <v>5</v>
      </c>
      <c r="R98" s="3" t="s">
        <v>21517</v>
      </c>
    </row>
    <row r="99" spans="1:18" ht="19.5" x14ac:dyDescent="0.25">
      <c r="A99" s="3" t="s">
        <v>21518</v>
      </c>
      <c r="B99" s="3" t="s">
        <v>20646</v>
      </c>
      <c r="C99" s="4">
        <v>43743.420071875</v>
      </c>
      <c r="D99" s="4">
        <v>43745.680611377313</v>
      </c>
      <c r="E99" s="3">
        <v>99822</v>
      </c>
      <c r="F99" s="3" t="s">
        <v>74</v>
      </c>
      <c r="G99" s="3" t="s">
        <v>21519</v>
      </c>
      <c r="H99" s="3" t="s">
        <v>21520</v>
      </c>
      <c r="I99" s="3" t="s">
        <v>20596</v>
      </c>
      <c r="J99" s="3" t="s">
        <v>20683</v>
      </c>
      <c r="K99" s="3" t="s">
        <v>20650</v>
      </c>
      <c r="L99" s="3" t="s">
        <v>20666</v>
      </c>
      <c r="M99" s="3" t="s">
        <v>20652</v>
      </c>
      <c r="N99" s="3" t="s">
        <v>20743</v>
      </c>
      <c r="O99" s="3" t="s">
        <v>20654</v>
      </c>
      <c r="P99" s="3" t="s">
        <v>20655</v>
      </c>
      <c r="Q99" s="3">
        <v>5</v>
      </c>
      <c r="R99" s="3" t="s">
        <v>21521</v>
      </c>
    </row>
    <row r="100" spans="1:18" ht="19.5" x14ac:dyDescent="0.25">
      <c r="A100" s="3" t="s">
        <v>21522</v>
      </c>
      <c r="B100" s="3" t="s">
        <v>20646</v>
      </c>
      <c r="C100" s="4">
        <v>43745.441446446755</v>
      </c>
      <c r="D100" s="4">
        <v>43748.627760497686</v>
      </c>
      <c r="E100" s="3">
        <v>288010</v>
      </c>
      <c r="F100" s="3" t="s">
        <v>119</v>
      </c>
      <c r="G100" s="3" t="s">
        <v>896</v>
      </c>
      <c r="H100" s="3" t="s">
        <v>21523</v>
      </c>
      <c r="I100" s="3" t="s">
        <v>20597</v>
      </c>
      <c r="J100" s="3" t="s">
        <v>20796</v>
      </c>
      <c r="K100" s="3" t="s">
        <v>20650</v>
      </c>
      <c r="L100" s="3" t="s">
        <v>20677</v>
      </c>
      <c r="M100" s="3" t="s">
        <v>20718</v>
      </c>
      <c r="N100" s="3" t="s">
        <v>20706</v>
      </c>
      <c r="O100" s="3" t="s">
        <v>20654</v>
      </c>
      <c r="P100" s="3" t="s">
        <v>20655</v>
      </c>
      <c r="Q100" s="3">
        <v>5</v>
      </c>
      <c r="R100" s="3" t="s">
        <v>21524</v>
      </c>
    </row>
    <row r="101" spans="1:18" ht="29.25" x14ac:dyDescent="0.25">
      <c r="A101" s="3" t="s">
        <v>21525</v>
      </c>
      <c r="B101" s="3" t="s">
        <v>20646</v>
      </c>
      <c r="C101" s="4">
        <v>43746.606193287036</v>
      </c>
      <c r="D101" s="4">
        <v>43759.648554513886</v>
      </c>
      <c r="E101" s="3">
        <v>288187</v>
      </c>
      <c r="F101" s="3" t="s">
        <v>112</v>
      </c>
      <c r="G101" s="3" t="s">
        <v>21526</v>
      </c>
      <c r="H101" s="3" t="s">
        <v>21527</v>
      </c>
      <c r="I101" s="3" t="s">
        <v>20598</v>
      </c>
      <c r="J101" s="3" t="s">
        <v>20807</v>
      </c>
      <c r="K101" s="3" t="s">
        <v>20650</v>
      </c>
      <c r="L101" s="3" t="s">
        <v>21045</v>
      </c>
      <c r="M101" s="3" t="s">
        <v>20731</v>
      </c>
      <c r="N101" s="3" t="s">
        <v>20696</v>
      </c>
      <c r="O101" s="3" t="s">
        <v>20654</v>
      </c>
      <c r="P101" s="3" t="s">
        <v>20655</v>
      </c>
      <c r="Q101" s="3">
        <v>5</v>
      </c>
      <c r="R101" s="3" t="s">
        <v>21528</v>
      </c>
    </row>
    <row r="102" spans="1:18" ht="58.5" x14ac:dyDescent="0.25">
      <c r="A102" s="3" t="s">
        <v>21529</v>
      </c>
      <c r="B102" s="3" t="s">
        <v>20646</v>
      </c>
      <c r="C102" s="4">
        <v>43747.674703819444</v>
      </c>
      <c r="D102" s="4">
        <v>43748.626464965273</v>
      </c>
      <c r="E102" s="3">
        <v>254555</v>
      </c>
      <c r="F102" s="3" t="s">
        <v>169</v>
      </c>
      <c r="G102" s="3" t="s">
        <v>21530</v>
      </c>
      <c r="H102" s="3" t="s">
        <v>21531</v>
      </c>
      <c r="I102" s="3" t="s">
        <v>20599</v>
      </c>
      <c r="J102" s="3" t="s">
        <v>20854</v>
      </c>
      <c r="K102" s="3" t="s">
        <v>20711</v>
      </c>
      <c r="L102" s="3" t="s">
        <v>20702</v>
      </c>
      <c r="M102" s="3" t="s">
        <v>20695</v>
      </c>
      <c r="N102" s="3" t="s">
        <v>20803</v>
      </c>
      <c r="O102" s="3" t="s">
        <v>20654</v>
      </c>
      <c r="P102" s="3" t="s">
        <v>20655</v>
      </c>
      <c r="Q102" s="3">
        <v>5</v>
      </c>
      <c r="R102" s="3" t="s">
        <v>21532</v>
      </c>
    </row>
    <row r="103" spans="1:18" ht="39" x14ac:dyDescent="0.25">
      <c r="A103" s="3" t="s">
        <v>21533</v>
      </c>
      <c r="B103" s="3" t="s">
        <v>20646</v>
      </c>
      <c r="C103" s="4">
        <v>43748.53924204861</v>
      </c>
      <c r="D103" s="4">
        <v>43749.717361539348</v>
      </c>
      <c r="E103" s="3">
        <v>288392</v>
      </c>
      <c r="F103" s="3" t="s">
        <v>104</v>
      </c>
      <c r="G103" s="3" t="s">
        <v>2573</v>
      </c>
      <c r="H103" s="3" t="s">
        <v>21534</v>
      </c>
      <c r="I103" s="3" t="s">
        <v>20600</v>
      </c>
      <c r="J103" s="3" t="s">
        <v>20694</v>
      </c>
      <c r="K103" s="3" t="s">
        <v>20711</v>
      </c>
      <c r="L103" s="3" t="s">
        <v>20692</v>
      </c>
      <c r="M103" s="3" t="s">
        <v>20684</v>
      </c>
      <c r="N103" s="3" t="s">
        <v>20706</v>
      </c>
      <c r="O103" s="3" t="s">
        <v>20654</v>
      </c>
      <c r="P103" s="3" t="s">
        <v>20655</v>
      </c>
      <c r="Q103" s="3">
        <v>5</v>
      </c>
      <c r="R103" s="3" t="s">
        <v>21535</v>
      </c>
    </row>
    <row r="104" spans="1:18" ht="29.25" x14ac:dyDescent="0.25">
      <c r="A104" s="3" t="s">
        <v>21536</v>
      </c>
      <c r="B104" s="3" t="s">
        <v>20646</v>
      </c>
      <c r="C104" s="4">
        <v>43748.592525694439</v>
      </c>
      <c r="D104" s="4">
        <v>43759.640370335648</v>
      </c>
      <c r="E104" s="3">
        <v>288414</v>
      </c>
      <c r="F104" s="3" t="s">
        <v>135</v>
      </c>
      <c r="G104" s="3" t="s">
        <v>466</v>
      </c>
      <c r="H104" s="3" t="s">
        <v>21537</v>
      </c>
      <c r="I104" s="3" t="s">
        <v>20601</v>
      </c>
      <c r="J104" s="3" t="s">
        <v>20694</v>
      </c>
      <c r="K104" s="3" t="s">
        <v>20711</v>
      </c>
      <c r="L104" s="3" t="s">
        <v>20695</v>
      </c>
      <c r="M104" s="3" t="s">
        <v>20673</v>
      </c>
      <c r="N104" s="3" t="s">
        <v>20696</v>
      </c>
      <c r="O104" s="3" t="s">
        <v>20654</v>
      </c>
      <c r="P104" s="3" t="s">
        <v>20655</v>
      </c>
      <c r="Q104" s="3">
        <v>5</v>
      </c>
      <c r="R104" s="3" t="s">
        <v>21538</v>
      </c>
    </row>
    <row r="105" spans="1:18" ht="29.25" x14ac:dyDescent="0.25">
      <c r="A105" s="3" t="s">
        <v>21539</v>
      </c>
      <c r="B105" s="3" t="s">
        <v>20646</v>
      </c>
      <c r="C105" s="4">
        <v>43749.439219988424</v>
      </c>
      <c r="D105" s="4">
        <v>43750.518849074069</v>
      </c>
      <c r="E105" s="3">
        <v>124897</v>
      </c>
      <c r="F105" s="3" t="s">
        <v>255</v>
      </c>
      <c r="G105" s="3" t="s">
        <v>21540</v>
      </c>
      <c r="H105" s="3" t="s">
        <v>21541</v>
      </c>
      <c r="I105" s="3" t="s">
        <v>20602</v>
      </c>
      <c r="J105" s="3" t="s">
        <v>20664</v>
      </c>
      <c r="K105" s="3" t="s">
        <v>20650</v>
      </c>
      <c r="L105" s="3" t="s">
        <v>20659</v>
      </c>
      <c r="M105" s="3" t="s">
        <v>20652</v>
      </c>
      <c r="N105" s="3" t="s">
        <v>20667</v>
      </c>
      <c r="O105" s="3" t="s">
        <v>20654</v>
      </c>
      <c r="P105" s="3" t="s">
        <v>20655</v>
      </c>
      <c r="Q105" s="3">
        <v>5</v>
      </c>
      <c r="R105" s="3" t="s">
        <v>21542</v>
      </c>
    </row>
    <row r="106" spans="1:18" ht="29.25" x14ac:dyDescent="0.25">
      <c r="A106" s="3" t="s">
        <v>21543</v>
      </c>
      <c r="B106" s="3" t="s">
        <v>20646</v>
      </c>
      <c r="C106" s="4">
        <v>43749.615591006943</v>
      </c>
      <c r="D106" s="4">
        <v>43754.615081863427</v>
      </c>
      <c r="E106" s="3">
        <v>288511</v>
      </c>
      <c r="F106" s="3" t="s">
        <v>298</v>
      </c>
      <c r="G106" s="3" t="s">
        <v>1359</v>
      </c>
      <c r="H106" s="3" t="s">
        <v>21544</v>
      </c>
      <c r="I106" s="3" t="s">
        <v>20603</v>
      </c>
      <c r="J106" s="3" t="s">
        <v>20770</v>
      </c>
      <c r="K106" s="3" t="s">
        <v>20650</v>
      </c>
      <c r="L106" s="3" t="s">
        <v>20659</v>
      </c>
      <c r="M106" s="3" t="s">
        <v>20660</v>
      </c>
      <c r="N106" s="3" t="s">
        <v>20719</v>
      </c>
      <c r="O106" s="3" t="s">
        <v>20654</v>
      </c>
      <c r="P106" s="3" t="s">
        <v>20655</v>
      </c>
      <c r="Q106" s="3">
        <v>5</v>
      </c>
      <c r="R106" s="3" t="s">
        <v>21545</v>
      </c>
    </row>
    <row r="107" spans="1:18" ht="29.25" x14ac:dyDescent="0.25">
      <c r="A107" s="3" t="s">
        <v>21546</v>
      </c>
      <c r="B107" s="3" t="s">
        <v>20646</v>
      </c>
      <c r="C107" s="4">
        <v>43750.461422222223</v>
      </c>
      <c r="D107" s="4">
        <v>43754.60985980324</v>
      </c>
      <c r="E107" s="3">
        <v>288534</v>
      </c>
      <c r="F107" s="3" t="s">
        <v>106</v>
      </c>
      <c r="G107" s="3" t="s">
        <v>183</v>
      </c>
      <c r="H107" s="3" t="s">
        <v>21547</v>
      </c>
      <c r="I107" s="3" t="s">
        <v>20604</v>
      </c>
      <c r="J107" s="3" t="s">
        <v>20710</v>
      </c>
      <c r="K107" s="3" t="s">
        <v>20711</v>
      </c>
      <c r="L107" s="3" t="s">
        <v>20665</v>
      </c>
      <c r="M107" s="3" t="s">
        <v>20673</v>
      </c>
      <c r="N107" s="3" t="s">
        <v>20713</v>
      </c>
      <c r="O107" s="3" t="s">
        <v>20654</v>
      </c>
      <c r="P107" s="3" t="s">
        <v>20655</v>
      </c>
      <c r="Q107" s="3">
        <v>5</v>
      </c>
      <c r="R107" s="3" t="s">
        <v>21548</v>
      </c>
    </row>
    <row r="108" spans="1:18" ht="58.5" x14ac:dyDescent="0.25">
      <c r="A108" s="3" t="s">
        <v>23109</v>
      </c>
      <c r="B108" s="3" t="s">
        <v>23036</v>
      </c>
      <c r="C108" s="4">
        <v>43753.485713194445</v>
      </c>
      <c r="D108" s="4">
        <v>43813.465124918977</v>
      </c>
      <c r="E108" s="3">
        <v>288593</v>
      </c>
      <c r="F108" s="3" t="s">
        <v>35</v>
      </c>
      <c r="G108" s="3" t="s">
        <v>23110</v>
      </c>
      <c r="H108" s="3" t="s">
        <v>23111</v>
      </c>
      <c r="I108" s="3" t="s">
        <v>23112</v>
      </c>
      <c r="J108" s="3" t="s">
        <v>20730</v>
      </c>
      <c r="K108" s="3" t="s">
        <v>20650</v>
      </c>
      <c r="L108" s="3" t="s">
        <v>20669</v>
      </c>
      <c r="M108" s="3" t="s">
        <v>20652</v>
      </c>
      <c r="N108" s="3" t="s">
        <v>20678</v>
      </c>
      <c r="O108" s="3" t="s">
        <v>20654</v>
      </c>
      <c r="P108" s="3" t="s">
        <v>23040</v>
      </c>
      <c r="Q108" s="3">
        <v>62</v>
      </c>
      <c r="R108" s="3" t="s">
        <v>23113</v>
      </c>
    </row>
    <row r="109" spans="1:18" ht="29.25" x14ac:dyDescent="0.25">
      <c r="A109" s="3" t="s">
        <v>21561</v>
      </c>
      <c r="B109" s="3" t="s">
        <v>20646</v>
      </c>
      <c r="C109" s="4">
        <v>43753.579317858792</v>
      </c>
      <c r="D109" s="4">
        <v>43770.663268206015</v>
      </c>
      <c r="E109" s="3">
        <v>288645</v>
      </c>
      <c r="F109" s="3" t="s">
        <v>195</v>
      </c>
      <c r="G109" s="3" t="s">
        <v>21562</v>
      </c>
      <c r="H109" s="3" t="s">
        <v>21563</v>
      </c>
      <c r="I109" s="3" t="s">
        <v>20605</v>
      </c>
      <c r="J109" s="3" t="s">
        <v>20649</v>
      </c>
      <c r="K109" s="3" t="s">
        <v>20711</v>
      </c>
      <c r="L109" s="3" t="s">
        <v>20673</v>
      </c>
      <c r="M109" s="3" t="s">
        <v>20677</v>
      </c>
      <c r="N109" s="3" t="s">
        <v>20653</v>
      </c>
      <c r="O109" s="3" t="s">
        <v>20654</v>
      </c>
      <c r="P109" s="3" t="s">
        <v>20655</v>
      </c>
      <c r="Q109" s="3">
        <v>5</v>
      </c>
      <c r="R109" s="3" t="s">
        <v>21564</v>
      </c>
    </row>
    <row r="110" spans="1:18" ht="39" x14ac:dyDescent="0.25">
      <c r="A110" s="3" t="s">
        <v>21565</v>
      </c>
      <c r="B110" s="3" t="s">
        <v>20646</v>
      </c>
      <c r="C110" s="4">
        <v>43754.417377280093</v>
      </c>
      <c r="D110" s="4">
        <v>43759.658010381943</v>
      </c>
      <c r="E110" s="3">
        <v>288681</v>
      </c>
      <c r="F110" s="3" t="s">
        <v>6898</v>
      </c>
      <c r="G110" s="3" t="s">
        <v>6397</v>
      </c>
      <c r="H110" s="3" t="s">
        <v>21566</v>
      </c>
      <c r="I110" s="3" t="s">
        <v>20606</v>
      </c>
      <c r="J110" s="3" t="s">
        <v>20807</v>
      </c>
      <c r="K110" s="3" t="s">
        <v>20711</v>
      </c>
      <c r="L110" s="3" t="s">
        <v>20692</v>
      </c>
      <c r="M110" s="3" t="s">
        <v>20666</v>
      </c>
      <c r="N110" s="3" t="s">
        <v>20696</v>
      </c>
      <c r="O110" s="3" t="s">
        <v>20654</v>
      </c>
      <c r="P110" s="3" t="s">
        <v>20655</v>
      </c>
      <c r="Q110" s="3">
        <v>5</v>
      </c>
      <c r="R110" s="3" t="s">
        <v>21548</v>
      </c>
    </row>
    <row r="111" spans="1:18" ht="29.25" x14ac:dyDescent="0.25">
      <c r="A111" s="3" t="s">
        <v>21578</v>
      </c>
      <c r="B111" s="3" t="s">
        <v>20646</v>
      </c>
      <c r="C111" s="4">
        <v>43754.526832986106</v>
      </c>
      <c r="D111" s="4">
        <v>43759.621630243055</v>
      </c>
      <c r="E111" s="3">
        <v>103391</v>
      </c>
      <c r="F111" s="3" t="s">
        <v>298</v>
      </c>
      <c r="G111" s="3" t="s">
        <v>21579</v>
      </c>
      <c r="H111" s="3" t="s">
        <v>21580</v>
      </c>
      <c r="I111" s="3" t="s">
        <v>20607</v>
      </c>
      <c r="J111" s="3" t="s">
        <v>20683</v>
      </c>
      <c r="K111" s="3" t="s">
        <v>20650</v>
      </c>
      <c r="L111" s="3" t="s">
        <v>20822</v>
      </c>
      <c r="M111" s="3" t="s">
        <v>20695</v>
      </c>
      <c r="N111" s="3" t="s">
        <v>20685</v>
      </c>
      <c r="O111" s="3" t="s">
        <v>20654</v>
      </c>
      <c r="P111" s="3" t="s">
        <v>20655</v>
      </c>
      <c r="Q111" s="3">
        <v>5</v>
      </c>
      <c r="R111" s="3" t="s">
        <v>21581</v>
      </c>
    </row>
    <row r="112" spans="1:18" ht="29.25" x14ac:dyDescent="0.25">
      <c r="A112" s="3" t="s">
        <v>21582</v>
      </c>
      <c r="B112" s="3" t="s">
        <v>20646</v>
      </c>
      <c r="C112" s="4">
        <v>43754.534956018513</v>
      </c>
      <c r="D112" s="4">
        <v>43759.641814930554</v>
      </c>
      <c r="E112" s="3">
        <v>288751</v>
      </c>
      <c r="F112" s="3" t="s">
        <v>52</v>
      </c>
      <c r="G112" s="3" t="s">
        <v>179</v>
      </c>
      <c r="H112" s="3" t="s">
        <v>21583</v>
      </c>
      <c r="I112" s="3" t="s">
        <v>20608</v>
      </c>
      <c r="J112" s="3" t="s">
        <v>20730</v>
      </c>
      <c r="K112" s="3" t="s">
        <v>20650</v>
      </c>
      <c r="L112" s="3" t="s">
        <v>20677</v>
      </c>
      <c r="M112" s="3" t="s">
        <v>20684</v>
      </c>
      <c r="N112" s="3" t="s">
        <v>20678</v>
      </c>
      <c r="O112" s="3" t="s">
        <v>20654</v>
      </c>
      <c r="P112" s="3" t="s">
        <v>20655</v>
      </c>
      <c r="Q112" s="3">
        <v>5</v>
      </c>
      <c r="R112" s="3" t="s">
        <v>21584</v>
      </c>
    </row>
    <row r="113" spans="1:18" ht="29.25" x14ac:dyDescent="0.25">
      <c r="A113" s="3" t="s">
        <v>21585</v>
      </c>
      <c r="B113" s="3" t="s">
        <v>20646</v>
      </c>
      <c r="C113" s="4">
        <v>43754.552615509259</v>
      </c>
      <c r="D113" s="4">
        <v>43755.423563460645</v>
      </c>
      <c r="E113" s="3">
        <v>95759</v>
      </c>
      <c r="F113" s="3" t="s">
        <v>21586</v>
      </c>
      <c r="G113" s="3" t="s">
        <v>4559</v>
      </c>
      <c r="H113" s="3" t="s">
        <v>21587</v>
      </c>
      <c r="I113" s="3" t="s">
        <v>20609</v>
      </c>
      <c r="J113" s="3" t="s">
        <v>20672</v>
      </c>
      <c r="K113" s="3" t="s">
        <v>20650</v>
      </c>
      <c r="L113" s="3" t="s">
        <v>20680</v>
      </c>
      <c r="M113" s="3" t="s">
        <v>20666</v>
      </c>
      <c r="N113" s="3" t="s">
        <v>20685</v>
      </c>
      <c r="O113" s="3" t="s">
        <v>20726</v>
      </c>
      <c r="P113" s="3" t="s">
        <v>20655</v>
      </c>
      <c r="Q113" s="3">
        <v>5</v>
      </c>
      <c r="R113" s="3" t="s">
        <v>21588</v>
      </c>
    </row>
    <row r="114" spans="1:18" ht="29.25" x14ac:dyDescent="0.25">
      <c r="A114" s="3" t="s">
        <v>21589</v>
      </c>
      <c r="B114" s="3" t="s">
        <v>20646</v>
      </c>
      <c r="C114" s="4">
        <v>43754.599985219902</v>
      </c>
      <c r="D114" s="4">
        <v>43759.643162118053</v>
      </c>
      <c r="E114" s="3">
        <v>288780</v>
      </c>
      <c r="F114" s="3" t="s">
        <v>21590</v>
      </c>
      <c r="G114" s="3" t="s">
        <v>21591</v>
      </c>
      <c r="H114" s="3" t="s">
        <v>21592</v>
      </c>
      <c r="I114" s="3" t="s">
        <v>20610</v>
      </c>
      <c r="J114" s="3" t="s">
        <v>20710</v>
      </c>
      <c r="K114" s="3" t="s">
        <v>20711</v>
      </c>
      <c r="L114" s="3" t="s">
        <v>20712</v>
      </c>
      <c r="M114" s="3" t="s">
        <v>20660</v>
      </c>
      <c r="N114" s="3" t="s">
        <v>20713</v>
      </c>
      <c r="O114" s="3" t="s">
        <v>20654</v>
      </c>
      <c r="P114" s="3" t="s">
        <v>20655</v>
      </c>
      <c r="Q114" s="3">
        <v>5</v>
      </c>
      <c r="R114" s="3" t="s">
        <v>21593</v>
      </c>
    </row>
    <row r="115" spans="1:18" ht="29.25" x14ac:dyDescent="0.25">
      <c r="A115" s="3" t="s">
        <v>21594</v>
      </c>
      <c r="B115" s="3" t="s">
        <v>20646</v>
      </c>
      <c r="C115" s="4">
        <v>43754.657496180553</v>
      </c>
      <c r="D115" s="4">
        <v>43759.643835034723</v>
      </c>
      <c r="E115" s="3">
        <v>288799</v>
      </c>
      <c r="F115" s="3" t="s">
        <v>35</v>
      </c>
      <c r="G115" s="3" t="s">
        <v>21595</v>
      </c>
      <c r="H115" s="3" t="s">
        <v>21596</v>
      </c>
      <c r="I115" s="3" t="s">
        <v>20611</v>
      </c>
      <c r="J115" s="3" t="s">
        <v>20796</v>
      </c>
      <c r="K115" s="3" t="s">
        <v>20650</v>
      </c>
      <c r="L115" s="3" t="s">
        <v>20737</v>
      </c>
      <c r="M115" s="3" t="s">
        <v>20712</v>
      </c>
      <c r="N115" s="3" t="s">
        <v>20748</v>
      </c>
      <c r="O115" s="3" t="s">
        <v>20654</v>
      </c>
      <c r="P115" s="3" t="s">
        <v>20655</v>
      </c>
      <c r="Q115" s="3">
        <v>5</v>
      </c>
      <c r="R115" s="3" t="s">
        <v>21597</v>
      </c>
    </row>
    <row r="116" spans="1:18" ht="78" x14ac:dyDescent="0.25">
      <c r="A116" s="3" t="s">
        <v>21598</v>
      </c>
      <c r="B116" s="3" t="s">
        <v>20646</v>
      </c>
      <c r="C116" s="4">
        <v>43754.714752546293</v>
      </c>
      <c r="D116" s="4">
        <v>43759.622314780092</v>
      </c>
      <c r="E116" s="3">
        <v>288822</v>
      </c>
      <c r="F116" s="3" t="s">
        <v>21599</v>
      </c>
      <c r="G116" s="3" t="s">
        <v>701</v>
      </c>
      <c r="H116" s="3" t="s">
        <v>21600</v>
      </c>
      <c r="I116" s="3" t="s">
        <v>20612</v>
      </c>
      <c r="J116" s="3" t="s">
        <v>20683</v>
      </c>
      <c r="K116" s="3" t="s">
        <v>20711</v>
      </c>
      <c r="L116" s="3" t="s">
        <v>20692</v>
      </c>
      <c r="M116" s="3" t="s">
        <v>20677</v>
      </c>
      <c r="N116" s="3" t="s">
        <v>20685</v>
      </c>
      <c r="O116" s="3" t="s">
        <v>20654</v>
      </c>
      <c r="P116" s="3" t="s">
        <v>20655</v>
      </c>
      <c r="Q116" s="3">
        <v>5</v>
      </c>
      <c r="R116" s="3" t="s">
        <v>21601</v>
      </c>
    </row>
    <row r="117" spans="1:18" ht="29.25" x14ac:dyDescent="0.25">
      <c r="A117" s="3" t="s">
        <v>21608</v>
      </c>
      <c r="B117" s="3" t="s">
        <v>20646</v>
      </c>
      <c r="C117" s="4">
        <v>43755.468800150462</v>
      </c>
      <c r="D117" s="4">
        <v>43759.624314386572</v>
      </c>
      <c r="E117" s="3">
        <v>92858</v>
      </c>
      <c r="F117" s="3" t="s">
        <v>203</v>
      </c>
      <c r="G117" s="3" t="s">
        <v>21609</v>
      </c>
      <c r="H117" s="3" t="s">
        <v>21610</v>
      </c>
      <c r="I117" s="3" t="s">
        <v>20613</v>
      </c>
      <c r="J117" s="3" t="s">
        <v>20664</v>
      </c>
      <c r="K117" s="3" t="s">
        <v>20650</v>
      </c>
      <c r="L117" s="3" t="s">
        <v>20724</v>
      </c>
      <c r="M117" s="3" t="s">
        <v>20731</v>
      </c>
      <c r="N117" s="3" t="s">
        <v>20667</v>
      </c>
      <c r="O117" s="3" t="s">
        <v>20654</v>
      </c>
      <c r="P117" s="3" t="s">
        <v>20655</v>
      </c>
      <c r="Q117" s="3">
        <v>5</v>
      </c>
      <c r="R117" s="3" t="s">
        <v>21611</v>
      </c>
    </row>
    <row r="118" spans="1:18" ht="19.5" x14ac:dyDescent="0.25">
      <c r="A118" s="3" t="s">
        <v>21612</v>
      </c>
      <c r="B118" s="3" t="s">
        <v>20646</v>
      </c>
      <c r="C118" s="4">
        <v>43755.501244328705</v>
      </c>
      <c r="D118" s="4">
        <v>43759.624784409723</v>
      </c>
      <c r="E118" s="3">
        <v>116988</v>
      </c>
      <c r="F118" s="3" t="s">
        <v>1125</v>
      </c>
      <c r="G118" s="3" t="s">
        <v>872</v>
      </c>
      <c r="H118" s="3" t="s">
        <v>21404</v>
      </c>
      <c r="I118" s="3" t="s">
        <v>20614</v>
      </c>
      <c r="J118" s="3" t="s">
        <v>20807</v>
      </c>
      <c r="K118" s="3" t="s">
        <v>20650</v>
      </c>
      <c r="L118" s="3" t="s">
        <v>20651</v>
      </c>
      <c r="M118" s="3" t="s">
        <v>20823</v>
      </c>
      <c r="N118" s="3" t="s">
        <v>20696</v>
      </c>
      <c r="O118" s="3" t="s">
        <v>20654</v>
      </c>
      <c r="P118" s="3" t="s">
        <v>20655</v>
      </c>
      <c r="Q118" s="3">
        <v>5</v>
      </c>
      <c r="R118" s="3" t="s">
        <v>21613</v>
      </c>
    </row>
    <row r="119" spans="1:18" ht="19.5" x14ac:dyDescent="0.25">
      <c r="A119" s="3" t="s">
        <v>21614</v>
      </c>
      <c r="B119" s="3" t="s">
        <v>20646</v>
      </c>
      <c r="C119" s="4">
        <v>43755.503171759257</v>
      </c>
      <c r="D119" s="4">
        <v>43759.634934178241</v>
      </c>
      <c r="E119" s="3">
        <v>288879</v>
      </c>
      <c r="F119" s="3" t="s">
        <v>78</v>
      </c>
      <c r="G119" s="3" t="s">
        <v>1326</v>
      </c>
      <c r="H119" s="3" t="s">
        <v>21404</v>
      </c>
      <c r="I119" s="3" t="s">
        <v>20615</v>
      </c>
      <c r="J119" s="3" t="s">
        <v>20672</v>
      </c>
      <c r="K119" s="3" t="s">
        <v>20650</v>
      </c>
      <c r="L119" s="3" t="s">
        <v>20692</v>
      </c>
      <c r="M119" s="3" t="s">
        <v>20673</v>
      </c>
      <c r="N119" s="3" t="s">
        <v>20685</v>
      </c>
      <c r="O119" s="3" t="s">
        <v>20654</v>
      </c>
      <c r="P119" s="3" t="s">
        <v>20655</v>
      </c>
      <c r="Q119" s="3">
        <v>5</v>
      </c>
      <c r="R119" s="3" t="s">
        <v>21615</v>
      </c>
    </row>
    <row r="120" spans="1:18" x14ac:dyDescent="0.25">
      <c r="A120" s="3" t="s">
        <v>21616</v>
      </c>
      <c r="B120" s="3" t="s">
        <v>20646</v>
      </c>
      <c r="C120" s="4">
        <v>43755.577586307867</v>
      </c>
      <c r="D120" s="4">
        <v>43759.647354780092</v>
      </c>
      <c r="E120" s="3">
        <v>98478</v>
      </c>
      <c r="F120" s="3" t="s">
        <v>119</v>
      </c>
      <c r="G120" s="3" t="s">
        <v>123</v>
      </c>
      <c r="H120" s="3" t="s">
        <v>21617</v>
      </c>
      <c r="I120" s="3" t="s">
        <v>20616</v>
      </c>
      <c r="J120" s="3" t="s">
        <v>20735</v>
      </c>
      <c r="K120" s="3" t="s">
        <v>20650</v>
      </c>
      <c r="L120" s="3" t="s">
        <v>20684</v>
      </c>
      <c r="M120" s="3" t="s">
        <v>20695</v>
      </c>
      <c r="N120" s="3" t="s">
        <v>20738</v>
      </c>
      <c r="O120" s="3" t="s">
        <v>20654</v>
      </c>
      <c r="P120" s="3" t="s">
        <v>20655</v>
      </c>
      <c r="Q120" s="3">
        <v>5</v>
      </c>
      <c r="R120" s="3" t="s">
        <v>21618</v>
      </c>
    </row>
    <row r="121" spans="1:18" ht="68.25" x14ac:dyDescent="0.25">
      <c r="A121" s="3" t="s">
        <v>21622</v>
      </c>
      <c r="B121" s="3" t="s">
        <v>20646</v>
      </c>
      <c r="C121" s="4">
        <v>43755.65584915509</v>
      </c>
      <c r="D121" s="4">
        <v>43759.644829710647</v>
      </c>
      <c r="E121" s="3">
        <v>288934</v>
      </c>
      <c r="F121" s="3" t="s">
        <v>84</v>
      </c>
      <c r="G121" s="3" t="s">
        <v>4102</v>
      </c>
      <c r="H121" s="3" t="s">
        <v>21623</v>
      </c>
      <c r="I121" s="3" t="s">
        <v>20617</v>
      </c>
      <c r="J121" s="3" t="s">
        <v>20774</v>
      </c>
      <c r="K121" s="3" t="s">
        <v>20650</v>
      </c>
      <c r="L121" s="3" t="s">
        <v>20698</v>
      </c>
      <c r="M121" s="3" t="s">
        <v>20660</v>
      </c>
      <c r="N121" s="3" t="s">
        <v>20752</v>
      </c>
      <c r="O121" s="3" t="s">
        <v>20654</v>
      </c>
      <c r="P121" s="3" t="s">
        <v>20655</v>
      </c>
      <c r="Q121" s="3">
        <v>5</v>
      </c>
      <c r="R121" s="3" t="s">
        <v>21624</v>
      </c>
    </row>
    <row r="122" spans="1:18" ht="58.5" x14ac:dyDescent="0.25">
      <c r="A122" s="3" t="s">
        <v>21628</v>
      </c>
      <c r="B122" s="3" t="s">
        <v>20646</v>
      </c>
      <c r="C122" s="4">
        <v>43756.503337581016</v>
      </c>
      <c r="D122" s="4">
        <v>43759.643599421295</v>
      </c>
      <c r="E122" s="3">
        <v>162487</v>
      </c>
      <c r="F122" s="3" t="s">
        <v>67</v>
      </c>
      <c r="G122" s="3" t="s">
        <v>21629</v>
      </c>
      <c r="H122" s="3" t="s">
        <v>21630</v>
      </c>
      <c r="I122" s="3" t="s">
        <v>20618</v>
      </c>
      <c r="J122" s="3" t="s">
        <v>20723</v>
      </c>
      <c r="K122" s="3" t="s">
        <v>20650</v>
      </c>
      <c r="L122" s="3" t="s">
        <v>20695</v>
      </c>
      <c r="M122" s="3" t="s">
        <v>20677</v>
      </c>
      <c r="N122" s="3" t="s">
        <v>20653</v>
      </c>
      <c r="O122" s="3" t="s">
        <v>20654</v>
      </c>
      <c r="P122" s="3" t="s">
        <v>20655</v>
      </c>
      <c r="Q122" s="3">
        <v>5</v>
      </c>
      <c r="R122" s="3" t="s">
        <v>21631</v>
      </c>
    </row>
    <row r="123" spans="1:18" ht="78" x14ac:dyDescent="0.25">
      <c r="A123" s="3" t="s">
        <v>21632</v>
      </c>
      <c r="B123" s="3" t="s">
        <v>20646</v>
      </c>
      <c r="C123" s="4">
        <v>43756.503684953699</v>
      </c>
      <c r="D123" s="4">
        <v>43757.57857607639</v>
      </c>
      <c r="E123" s="3">
        <v>8170</v>
      </c>
      <c r="F123" s="3" t="s">
        <v>87</v>
      </c>
      <c r="G123" s="3" t="s">
        <v>49</v>
      </c>
      <c r="H123" s="3" t="s">
        <v>21633</v>
      </c>
      <c r="I123" s="3" t="s">
        <v>20619</v>
      </c>
      <c r="J123" s="3" t="s">
        <v>20683</v>
      </c>
      <c r="K123" s="3" t="s">
        <v>20650</v>
      </c>
      <c r="L123" s="3" t="s">
        <v>20662</v>
      </c>
      <c r="M123" s="3" t="s">
        <v>20660</v>
      </c>
      <c r="N123" s="3" t="s">
        <v>20743</v>
      </c>
      <c r="O123" s="3" t="s">
        <v>20654</v>
      </c>
      <c r="P123" s="3" t="s">
        <v>20655</v>
      </c>
      <c r="Q123" s="3">
        <v>5</v>
      </c>
      <c r="R123" s="3" t="s">
        <v>21634</v>
      </c>
    </row>
    <row r="124" spans="1:18" ht="19.5" x14ac:dyDescent="0.25">
      <c r="A124" s="3" t="s">
        <v>21638</v>
      </c>
      <c r="B124" s="3" t="s">
        <v>20646</v>
      </c>
      <c r="C124" s="4">
        <v>43757.413340277773</v>
      </c>
      <c r="D124" s="4">
        <v>43759.644594293983</v>
      </c>
      <c r="E124" s="3">
        <v>289074</v>
      </c>
      <c r="F124" s="3" t="s">
        <v>67</v>
      </c>
      <c r="G124" s="3" t="s">
        <v>5136</v>
      </c>
      <c r="H124" s="3" t="s">
        <v>20658</v>
      </c>
      <c r="I124" s="3" t="s">
        <v>20620</v>
      </c>
      <c r="J124" s="3" t="s">
        <v>20683</v>
      </c>
      <c r="K124" s="3" t="s">
        <v>20650</v>
      </c>
      <c r="L124" s="3" t="s">
        <v>20736</v>
      </c>
      <c r="M124" s="3" t="s">
        <v>20731</v>
      </c>
      <c r="N124" s="3" t="s">
        <v>20743</v>
      </c>
      <c r="O124" s="3" t="s">
        <v>20654</v>
      </c>
      <c r="P124" s="3" t="s">
        <v>20655</v>
      </c>
      <c r="Q124" s="3">
        <v>5</v>
      </c>
      <c r="R124" s="3" t="s">
        <v>21639</v>
      </c>
    </row>
    <row r="125" spans="1:18" ht="39" x14ac:dyDescent="0.25">
      <c r="A125" s="3" t="s">
        <v>21642</v>
      </c>
      <c r="B125" s="3" t="s">
        <v>20646</v>
      </c>
      <c r="C125" s="4">
        <v>43757.506681018516</v>
      </c>
      <c r="D125" s="4">
        <v>43771.538011689816</v>
      </c>
      <c r="E125" s="3">
        <v>135545</v>
      </c>
      <c r="F125" s="3" t="s">
        <v>137</v>
      </c>
      <c r="G125" s="3" t="s">
        <v>2034</v>
      </c>
      <c r="H125" s="3" t="s">
        <v>21643</v>
      </c>
      <c r="I125" s="3" t="s">
        <v>20621</v>
      </c>
      <c r="J125" s="3" t="s">
        <v>20779</v>
      </c>
      <c r="K125" s="3" t="s">
        <v>20650</v>
      </c>
      <c r="L125" s="3" t="s">
        <v>20684</v>
      </c>
      <c r="M125" s="3" t="s">
        <v>20718</v>
      </c>
      <c r="N125" s="3" t="s">
        <v>20775</v>
      </c>
      <c r="O125" s="3" t="s">
        <v>20654</v>
      </c>
      <c r="P125" s="3" t="s">
        <v>20655</v>
      </c>
      <c r="Q125" s="3">
        <v>5</v>
      </c>
      <c r="R125" s="3" t="s">
        <v>21644</v>
      </c>
    </row>
    <row r="126" spans="1:18" ht="19.5" x14ac:dyDescent="0.25">
      <c r="A126" s="3" t="s">
        <v>23114</v>
      </c>
      <c r="B126" s="3" t="s">
        <v>23036</v>
      </c>
      <c r="C126" s="4">
        <v>43762.607990937497</v>
      </c>
      <c r="D126" s="4">
        <v>43813.464733645829</v>
      </c>
      <c r="E126" s="3">
        <v>291461</v>
      </c>
      <c r="F126" s="3" t="s">
        <v>5799</v>
      </c>
      <c r="G126" s="3" t="s">
        <v>200</v>
      </c>
      <c r="H126" s="3" t="s">
        <v>23115</v>
      </c>
      <c r="I126" s="3" t="s">
        <v>23030</v>
      </c>
      <c r="J126" s="3" t="s">
        <v>20785</v>
      </c>
      <c r="K126" s="3" t="s">
        <v>20711</v>
      </c>
      <c r="L126" s="3" t="s">
        <v>20660</v>
      </c>
      <c r="M126" s="3" t="s">
        <v>20660</v>
      </c>
      <c r="N126" s="3" t="s">
        <v>20786</v>
      </c>
      <c r="O126" s="3" t="s">
        <v>20654</v>
      </c>
      <c r="P126" s="3" t="s">
        <v>23040</v>
      </c>
      <c r="Q126" s="3">
        <v>62</v>
      </c>
      <c r="R126" s="3" t="s">
        <v>23116</v>
      </c>
    </row>
    <row r="127" spans="1:18" ht="19.5" x14ac:dyDescent="0.25">
      <c r="A127" s="3" t="s">
        <v>23117</v>
      </c>
      <c r="B127" s="3" t="s">
        <v>23036</v>
      </c>
      <c r="C127" s="4">
        <v>43766.47321423611</v>
      </c>
      <c r="D127" s="4">
        <v>43813.463757210644</v>
      </c>
      <c r="E127" s="3">
        <v>291707</v>
      </c>
      <c r="F127" s="3" t="s">
        <v>555</v>
      </c>
      <c r="G127" s="3" t="s">
        <v>23118</v>
      </c>
      <c r="H127" s="3" t="s">
        <v>23119</v>
      </c>
      <c r="I127" s="3" t="s">
        <v>23031</v>
      </c>
      <c r="J127" s="3" t="s">
        <v>20664</v>
      </c>
      <c r="K127" s="3" t="s">
        <v>20650</v>
      </c>
      <c r="L127" s="3" t="s">
        <v>20695</v>
      </c>
      <c r="M127" s="3" t="s">
        <v>20652</v>
      </c>
      <c r="N127" s="3" t="s">
        <v>20667</v>
      </c>
      <c r="O127" s="3" t="s">
        <v>20654</v>
      </c>
      <c r="P127" s="3" t="s">
        <v>23040</v>
      </c>
      <c r="Q127" s="3">
        <v>62</v>
      </c>
      <c r="R127" s="3" t="s">
        <v>23120</v>
      </c>
    </row>
    <row r="128" spans="1:18" ht="78" x14ac:dyDescent="0.25">
      <c r="A128" s="3" t="s">
        <v>21727</v>
      </c>
      <c r="B128" s="3" t="s">
        <v>20646</v>
      </c>
      <c r="C128" s="4">
        <v>43768.422141701391</v>
      </c>
      <c r="D128" s="4">
        <v>43769.680476585643</v>
      </c>
      <c r="E128" s="3">
        <v>291939</v>
      </c>
      <c r="F128" s="3" t="s">
        <v>21728</v>
      </c>
      <c r="G128" s="3" t="s">
        <v>20930</v>
      </c>
      <c r="H128" s="3" t="s">
        <v>21729</v>
      </c>
      <c r="I128" s="3" t="s">
        <v>20622</v>
      </c>
      <c r="J128" s="3" t="s">
        <v>20807</v>
      </c>
      <c r="K128" s="3" t="s">
        <v>20711</v>
      </c>
      <c r="L128" s="3" t="s">
        <v>21045</v>
      </c>
      <c r="M128" s="3" t="s">
        <v>20666</v>
      </c>
      <c r="N128" s="3" t="s">
        <v>20696</v>
      </c>
      <c r="O128" s="3" t="s">
        <v>20726</v>
      </c>
      <c r="P128" s="3" t="s">
        <v>20655</v>
      </c>
      <c r="Q128" s="3">
        <v>5</v>
      </c>
      <c r="R128" s="3" t="s">
        <v>21730</v>
      </c>
    </row>
    <row r="129" spans="1:18" ht="19.5" x14ac:dyDescent="0.25">
      <c r="A129" s="3" t="s">
        <v>23121</v>
      </c>
      <c r="B129" s="3" t="s">
        <v>23122</v>
      </c>
      <c r="C129" s="4">
        <v>43770.458625810184</v>
      </c>
      <c r="D129" s="4">
        <v>43853.52056211805</v>
      </c>
      <c r="E129" s="3">
        <v>248563</v>
      </c>
      <c r="F129" s="3" t="s">
        <v>23123</v>
      </c>
      <c r="G129" s="3" t="s">
        <v>3380</v>
      </c>
      <c r="H129" s="3" t="s">
        <v>23124</v>
      </c>
      <c r="I129" s="3" t="s">
        <v>23032</v>
      </c>
      <c r="J129" s="3" t="s">
        <v>20710</v>
      </c>
      <c r="K129" s="3" t="s">
        <v>20711</v>
      </c>
      <c r="L129" s="3" t="s">
        <v>20684</v>
      </c>
      <c r="M129" s="3" t="s">
        <v>20737</v>
      </c>
      <c r="N129" s="3" t="s">
        <v>20713</v>
      </c>
      <c r="O129" s="3" t="s">
        <v>20654</v>
      </c>
      <c r="P129" s="3" t="s">
        <v>23040</v>
      </c>
      <c r="Q129" s="3">
        <v>88</v>
      </c>
      <c r="R129" s="3" t="s">
        <v>23125</v>
      </c>
    </row>
    <row r="130" spans="1:18" ht="29.25" x14ac:dyDescent="0.25">
      <c r="A130" s="3" t="s">
        <v>21748</v>
      </c>
      <c r="B130" s="3" t="s">
        <v>20646</v>
      </c>
      <c r="C130" s="4">
        <v>43770.620479363424</v>
      </c>
      <c r="D130" s="4">
        <v>43774.619195254629</v>
      </c>
      <c r="E130" s="3">
        <v>292182</v>
      </c>
      <c r="F130" s="3" t="s">
        <v>21749</v>
      </c>
      <c r="G130" s="3" t="s">
        <v>21750</v>
      </c>
      <c r="H130" s="3" t="s">
        <v>21751</v>
      </c>
      <c r="I130" s="3" t="s">
        <v>20623</v>
      </c>
      <c r="J130" s="3" t="s">
        <v>20649</v>
      </c>
      <c r="K130" s="3" t="s">
        <v>20711</v>
      </c>
      <c r="L130" s="3" t="s">
        <v>20718</v>
      </c>
      <c r="M130" s="3" t="s">
        <v>20737</v>
      </c>
      <c r="N130" s="3" t="s">
        <v>20752</v>
      </c>
      <c r="O130" s="3" t="s">
        <v>20726</v>
      </c>
      <c r="P130" s="3" t="s">
        <v>20655</v>
      </c>
      <c r="Q130" s="3">
        <v>5</v>
      </c>
      <c r="R130" s="3" t="s">
        <v>21752</v>
      </c>
    </row>
    <row r="131" spans="1:18" ht="19.5" x14ac:dyDescent="0.25">
      <c r="A131" s="3" t="s">
        <v>23126</v>
      </c>
      <c r="B131" s="3" t="s">
        <v>23036</v>
      </c>
      <c r="C131" s="4">
        <v>43774.481368437497</v>
      </c>
      <c r="D131" s="4">
        <v>43857.441421099538</v>
      </c>
      <c r="E131" s="3">
        <v>291838</v>
      </c>
      <c r="F131" s="3" t="s">
        <v>23127</v>
      </c>
      <c r="G131" s="3" t="s">
        <v>21482</v>
      </c>
      <c r="H131" s="3" t="s">
        <v>21291</v>
      </c>
      <c r="I131" s="3" t="s">
        <v>23033</v>
      </c>
      <c r="J131" s="3" t="s">
        <v>20717</v>
      </c>
      <c r="K131" s="3" t="s">
        <v>20711</v>
      </c>
      <c r="L131" s="3" t="s">
        <v>20737</v>
      </c>
      <c r="M131" s="3" t="s">
        <v>20823</v>
      </c>
      <c r="N131" s="3" t="s">
        <v>20803</v>
      </c>
      <c r="O131" s="3" t="s">
        <v>20654</v>
      </c>
      <c r="P131" s="3" t="s">
        <v>23040</v>
      </c>
      <c r="Q131" s="3">
        <v>62</v>
      </c>
      <c r="R131" s="3" t="s">
        <v>23128</v>
      </c>
    </row>
    <row r="132" spans="1:18" ht="29.25" x14ac:dyDescent="0.25">
      <c r="A132" s="3" t="s">
        <v>21848</v>
      </c>
      <c r="B132" s="3" t="s">
        <v>20646</v>
      </c>
      <c r="C132" s="4">
        <v>43783.458666319442</v>
      </c>
      <c r="D132" s="4">
        <v>43789.6104815625</v>
      </c>
      <c r="E132" s="3">
        <v>294127</v>
      </c>
      <c r="F132" s="3" t="s">
        <v>278</v>
      </c>
      <c r="G132" s="3" t="s">
        <v>21849</v>
      </c>
      <c r="H132" s="3" t="s">
        <v>21850</v>
      </c>
      <c r="I132" s="3" t="s">
        <v>20624</v>
      </c>
      <c r="J132" s="3" t="s">
        <v>20807</v>
      </c>
      <c r="K132" s="3" t="s">
        <v>20650</v>
      </c>
      <c r="L132" s="3" t="s">
        <v>20700</v>
      </c>
      <c r="M132" s="3" t="s">
        <v>20673</v>
      </c>
      <c r="N132" s="3" t="s">
        <v>20696</v>
      </c>
      <c r="O132" s="3" t="s">
        <v>20726</v>
      </c>
      <c r="P132" s="3" t="s">
        <v>20655</v>
      </c>
      <c r="Q132" s="3">
        <v>5</v>
      </c>
      <c r="R132" s="3" t="s">
        <v>21851</v>
      </c>
    </row>
    <row r="133" spans="1:18" ht="58.5" x14ac:dyDescent="0.25">
      <c r="A133" s="3" t="s">
        <v>21888</v>
      </c>
      <c r="B133" s="3" t="s">
        <v>20646</v>
      </c>
      <c r="C133" s="4">
        <v>43799.41891832176</v>
      </c>
      <c r="D133" s="4">
        <v>43809.585056099539</v>
      </c>
      <c r="E133" s="3">
        <v>295281</v>
      </c>
      <c r="F133" s="3" t="s">
        <v>21889</v>
      </c>
      <c r="G133" s="3" t="s">
        <v>21890</v>
      </c>
      <c r="H133" s="3" t="s">
        <v>21891</v>
      </c>
      <c r="I133" s="3" t="s">
        <v>20625</v>
      </c>
      <c r="J133" s="3" t="s">
        <v>20649</v>
      </c>
      <c r="K133" s="3" t="s">
        <v>20711</v>
      </c>
      <c r="L133" s="3" t="s">
        <v>20677</v>
      </c>
      <c r="M133" s="3" t="s">
        <v>20712</v>
      </c>
      <c r="N133" s="3" t="s">
        <v>20653</v>
      </c>
      <c r="O133" s="3" t="s">
        <v>20654</v>
      </c>
      <c r="P133" s="3" t="s">
        <v>20655</v>
      </c>
      <c r="Q133" s="3">
        <v>5</v>
      </c>
      <c r="R133" s="3" t="s">
        <v>21892</v>
      </c>
    </row>
    <row r="134" spans="1:18" ht="29.25" x14ac:dyDescent="0.25">
      <c r="A134" s="3" t="s">
        <v>21997</v>
      </c>
      <c r="B134" s="3" t="s">
        <v>20646</v>
      </c>
      <c r="C134" s="4">
        <v>43808.598656678238</v>
      </c>
      <c r="D134" s="4">
        <v>43809.58461377315</v>
      </c>
      <c r="E134" s="3">
        <v>160948</v>
      </c>
      <c r="F134" s="3" t="s">
        <v>420</v>
      </c>
      <c r="G134" s="3" t="s">
        <v>5312</v>
      </c>
      <c r="H134" s="3" t="s">
        <v>21998</v>
      </c>
      <c r="I134" s="3" t="s">
        <v>20626</v>
      </c>
      <c r="J134" s="3" t="s">
        <v>20723</v>
      </c>
      <c r="K134" s="3" t="s">
        <v>20650</v>
      </c>
      <c r="L134" s="3" t="s">
        <v>20702</v>
      </c>
      <c r="M134" s="3" t="s">
        <v>20737</v>
      </c>
      <c r="N134" s="3" t="s">
        <v>20725</v>
      </c>
      <c r="O134" s="3" t="s">
        <v>20654</v>
      </c>
      <c r="P134" s="3" t="s">
        <v>20655</v>
      </c>
      <c r="Q134" s="3">
        <v>5</v>
      </c>
      <c r="R134" s="3" t="s">
        <v>21999</v>
      </c>
    </row>
    <row r="135" spans="1:18" ht="39" x14ac:dyDescent="0.25">
      <c r="A135" s="3" t="s">
        <v>22003</v>
      </c>
      <c r="B135" s="3" t="s">
        <v>20646</v>
      </c>
      <c r="C135" s="4">
        <v>43808.609655983797</v>
      </c>
      <c r="D135" s="4">
        <v>43809.583029166664</v>
      </c>
      <c r="E135" s="3">
        <v>182058</v>
      </c>
      <c r="F135" s="3" t="s">
        <v>169</v>
      </c>
      <c r="G135" s="3" t="s">
        <v>780</v>
      </c>
      <c r="H135" s="3" t="s">
        <v>22004</v>
      </c>
      <c r="I135" s="3" t="s">
        <v>20627</v>
      </c>
      <c r="J135" s="3" t="s">
        <v>20672</v>
      </c>
      <c r="K135" s="3" t="s">
        <v>20711</v>
      </c>
      <c r="L135" s="3" t="s">
        <v>20659</v>
      </c>
      <c r="M135" s="3" t="s">
        <v>20660</v>
      </c>
      <c r="N135" s="3" t="s">
        <v>20685</v>
      </c>
      <c r="O135" s="3" t="s">
        <v>20726</v>
      </c>
      <c r="P135" s="3" t="s">
        <v>20655</v>
      </c>
      <c r="Q135" s="3">
        <v>5</v>
      </c>
      <c r="R135" s="3" t="s">
        <v>22005</v>
      </c>
    </row>
    <row r="136" spans="1:18" ht="19.5" x14ac:dyDescent="0.25">
      <c r="A136" s="3" t="s">
        <v>22198</v>
      </c>
      <c r="B136" s="3" t="s">
        <v>20646</v>
      </c>
      <c r="C136" s="4">
        <v>43825.572184606477</v>
      </c>
      <c r="D136" s="4">
        <v>43855.493275891204</v>
      </c>
      <c r="E136" s="3">
        <v>99887</v>
      </c>
      <c r="F136" s="3" t="s">
        <v>4233</v>
      </c>
      <c r="G136" s="3" t="s">
        <v>4460</v>
      </c>
      <c r="H136" s="3" t="s">
        <v>22028</v>
      </c>
      <c r="I136" s="3" t="s">
        <v>20628</v>
      </c>
      <c r="J136" s="3" t="s">
        <v>20730</v>
      </c>
      <c r="K136" s="3" t="s">
        <v>20711</v>
      </c>
      <c r="L136" s="3" t="s">
        <v>20737</v>
      </c>
      <c r="M136" s="3" t="s">
        <v>20731</v>
      </c>
      <c r="N136" s="3" t="s">
        <v>20678</v>
      </c>
      <c r="O136" s="3" t="s">
        <v>20654</v>
      </c>
      <c r="P136" s="3" t="s">
        <v>20655</v>
      </c>
      <c r="Q136" s="3">
        <v>5</v>
      </c>
      <c r="R136" s="3" t="s">
        <v>22199</v>
      </c>
    </row>
    <row r="137" spans="1:18" ht="39" x14ac:dyDescent="0.25">
      <c r="A137" s="3" t="s">
        <v>22271</v>
      </c>
      <c r="B137" s="3" t="s">
        <v>20646</v>
      </c>
      <c r="C137" s="4">
        <v>43836.465989201388</v>
      </c>
      <c r="D137" s="4">
        <v>43840.455354016201</v>
      </c>
      <c r="E137" s="3">
        <v>297291</v>
      </c>
      <c r="F137" s="3" t="s">
        <v>4246</v>
      </c>
      <c r="G137" s="3" t="s">
        <v>3869</v>
      </c>
      <c r="H137" s="3" t="s">
        <v>22272</v>
      </c>
      <c r="I137" s="3" t="s">
        <v>20629</v>
      </c>
      <c r="J137" s="3" t="s">
        <v>20807</v>
      </c>
      <c r="K137" s="3" t="s">
        <v>20711</v>
      </c>
      <c r="L137" s="3" t="s">
        <v>20705</v>
      </c>
      <c r="M137" s="3" t="s">
        <v>20660</v>
      </c>
      <c r="N137" s="3" t="s">
        <v>20696</v>
      </c>
      <c r="O137" s="3" t="s">
        <v>20654</v>
      </c>
      <c r="P137" s="3" t="s">
        <v>20655</v>
      </c>
      <c r="Q137" s="3">
        <v>5</v>
      </c>
      <c r="R137" s="3" t="s">
        <v>22273</v>
      </c>
    </row>
    <row r="138" spans="1:18" ht="29.25" x14ac:dyDescent="0.25">
      <c r="A138" s="3" t="s">
        <v>22414</v>
      </c>
      <c r="B138" s="3" t="s">
        <v>20646</v>
      </c>
      <c r="C138" s="4">
        <v>43844.448530868052</v>
      </c>
      <c r="D138" s="4">
        <v>43855.484918437498</v>
      </c>
      <c r="E138" s="3">
        <v>26764</v>
      </c>
      <c r="F138" s="3" t="s">
        <v>98</v>
      </c>
      <c r="G138" s="3" t="s">
        <v>5765</v>
      </c>
      <c r="H138" s="3" t="s">
        <v>22415</v>
      </c>
      <c r="I138" s="3" t="s">
        <v>20630</v>
      </c>
      <c r="J138" s="3" t="s">
        <v>20756</v>
      </c>
      <c r="K138" s="3" t="s">
        <v>20650</v>
      </c>
      <c r="L138" s="3" t="s">
        <v>20705</v>
      </c>
      <c r="M138" s="3" t="s">
        <v>20684</v>
      </c>
      <c r="N138" s="3" t="s">
        <v>20757</v>
      </c>
      <c r="O138" s="3" t="s">
        <v>20654</v>
      </c>
      <c r="P138" s="3" t="s">
        <v>20655</v>
      </c>
      <c r="Q138" s="3">
        <v>5</v>
      </c>
      <c r="R138" s="3" t="s">
        <v>22416</v>
      </c>
    </row>
    <row r="139" spans="1:18" ht="39" x14ac:dyDescent="0.25">
      <c r="A139" s="3" t="s">
        <v>22426</v>
      </c>
      <c r="B139" s="3" t="s">
        <v>20646</v>
      </c>
      <c r="C139" s="4">
        <v>43844.575656828703</v>
      </c>
      <c r="D139" s="4">
        <v>43855.482869872685</v>
      </c>
      <c r="E139" s="3">
        <v>297614</v>
      </c>
      <c r="F139" s="3" t="s">
        <v>182</v>
      </c>
      <c r="G139" s="3" t="s">
        <v>49</v>
      </c>
      <c r="H139" s="3" t="s">
        <v>22427</v>
      </c>
      <c r="I139" s="3" t="s">
        <v>20631</v>
      </c>
      <c r="J139" s="3" t="s">
        <v>20689</v>
      </c>
      <c r="K139" s="3" t="s">
        <v>20650</v>
      </c>
      <c r="L139" s="3" t="s">
        <v>20692</v>
      </c>
      <c r="M139" s="3" t="s">
        <v>20731</v>
      </c>
      <c r="N139" s="3" t="s">
        <v>20690</v>
      </c>
      <c r="O139" s="3" t="s">
        <v>20654</v>
      </c>
      <c r="P139" s="3" t="s">
        <v>20655</v>
      </c>
      <c r="Q139" s="3">
        <v>5</v>
      </c>
      <c r="R139" s="3" t="s">
        <v>22428</v>
      </c>
    </row>
    <row r="140" spans="1:18" ht="39" x14ac:dyDescent="0.25">
      <c r="A140" s="3" t="s">
        <v>22490</v>
      </c>
      <c r="B140" s="3" t="s">
        <v>20646</v>
      </c>
      <c r="C140" s="4">
        <v>43847.518008680556</v>
      </c>
      <c r="D140" s="4">
        <v>43852.613737002313</v>
      </c>
      <c r="E140" s="3">
        <v>23457</v>
      </c>
      <c r="F140" s="3" t="s">
        <v>203</v>
      </c>
      <c r="G140" s="3" t="s">
        <v>5312</v>
      </c>
      <c r="H140" s="3" t="s">
        <v>22491</v>
      </c>
      <c r="I140" s="3" t="s">
        <v>20632</v>
      </c>
      <c r="J140" s="3" t="s">
        <v>20649</v>
      </c>
      <c r="K140" s="3" t="s">
        <v>20650</v>
      </c>
      <c r="L140" s="3" t="s">
        <v>20680</v>
      </c>
      <c r="M140" s="3" t="s">
        <v>20731</v>
      </c>
      <c r="N140" s="3" t="s">
        <v>20653</v>
      </c>
      <c r="O140" s="3" t="s">
        <v>20726</v>
      </c>
      <c r="P140" s="3" t="s">
        <v>20655</v>
      </c>
      <c r="Q140" s="3">
        <v>5</v>
      </c>
      <c r="R140" s="3" t="s">
        <v>22492</v>
      </c>
    </row>
    <row r="141" spans="1:18" ht="29.25" x14ac:dyDescent="0.25">
      <c r="A141" s="3" t="s">
        <v>22504</v>
      </c>
      <c r="B141" s="3" t="s">
        <v>20646</v>
      </c>
      <c r="C141" s="4">
        <v>43848.416500312502</v>
      </c>
      <c r="D141" s="4">
        <v>43855.487689155088</v>
      </c>
      <c r="E141" s="3">
        <v>125127</v>
      </c>
      <c r="F141" s="3" t="s">
        <v>2438</v>
      </c>
      <c r="G141" s="3" t="s">
        <v>830</v>
      </c>
      <c r="H141" s="3" t="s">
        <v>22505</v>
      </c>
      <c r="I141" s="3" t="s">
        <v>20633</v>
      </c>
      <c r="J141" s="3" t="s">
        <v>20689</v>
      </c>
      <c r="K141" s="3" t="s">
        <v>20650</v>
      </c>
      <c r="L141" s="3" t="s">
        <v>20718</v>
      </c>
      <c r="M141" s="3" t="s">
        <v>20718</v>
      </c>
      <c r="N141" s="3" t="s">
        <v>20690</v>
      </c>
      <c r="O141" s="3" t="s">
        <v>20726</v>
      </c>
      <c r="P141" s="3" t="s">
        <v>20655</v>
      </c>
      <c r="Q141" s="3">
        <v>5</v>
      </c>
      <c r="R141" s="3" t="s">
        <v>22506</v>
      </c>
    </row>
    <row r="142" spans="1:18" ht="29.25" x14ac:dyDescent="0.25">
      <c r="A142" s="3" t="s">
        <v>22507</v>
      </c>
      <c r="B142" s="3" t="s">
        <v>20646</v>
      </c>
      <c r="C142" s="4">
        <v>43848.417130706017</v>
      </c>
      <c r="D142" s="4">
        <v>43855.485627627313</v>
      </c>
      <c r="E142" s="3">
        <v>190164</v>
      </c>
      <c r="F142" s="3" t="s">
        <v>144</v>
      </c>
      <c r="G142" s="3" t="s">
        <v>22508</v>
      </c>
      <c r="H142" s="3" t="s">
        <v>22509</v>
      </c>
      <c r="I142" s="3" t="s">
        <v>20634</v>
      </c>
      <c r="J142" s="3" t="s">
        <v>20807</v>
      </c>
      <c r="K142" s="3" t="s">
        <v>20711</v>
      </c>
      <c r="L142" s="3" t="s">
        <v>20737</v>
      </c>
      <c r="M142" s="3" t="s">
        <v>20652</v>
      </c>
      <c r="N142" s="3" t="s">
        <v>20696</v>
      </c>
      <c r="O142" s="3" t="s">
        <v>20726</v>
      </c>
      <c r="P142" s="3" t="s">
        <v>20655</v>
      </c>
      <c r="Q142" s="3">
        <v>5</v>
      </c>
      <c r="R142" s="3" t="s">
        <v>22506</v>
      </c>
    </row>
    <row r="143" spans="1:18" ht="19.5" x14ac:dyDescent="0.25">
      <c r="A143" s="3" t="s">
        <v>22510</v>
      </c>
      <c r="B143" s="3" t="s">
        <v>20646</v>
      </c>
      <c r="C143" s="4">
        <v>43848.433162615736</v>
      </c>
      <c r="D143" s="4">
        <v>43855.497223460647</v>
      </c>
      <c r="E143" s="3">
        <v>297942</v>
      </c>
      <c r="F143" s="3" t="s">
        <v>487</v>
      </c>
      <c r="G143" s="3" t="s">
        <v>3064</v>
      </c>
      <c r="H143" s="3" t="s">
        <v>21212</v>
      </c>
      <c r="I143" s="3" t="s">
        <v>20635</v>
      </c>
      <c r="J143" s="3" t="s">
        <v>20774</v>
      </c>
      <c r="K143" s="3" t="s">
        <v>20711</v>
      </c>
      <c r="L143" s="3" t="s">
        <v>20740</v>
      </c>
      <c r="M143" s="3" t="s">
        <v>20666</v>
      </c>
      <c r="N143" s="3" t="s">
        <v>20752</v>
      </c>
      <c r="O143" s="3" t="s">
        <v>20654</v>
      </c>
      <c r="P143" s="3" t="s">
        <v>20655</v>
      </c>
      <c r="Q143" s="3">
        <v>5</v>
      </c>
      <c r="R143" s="3" t="s">
        <v>22511</v>
      </c>
    </row>
    <row r="144" spans="1:18" ht="29.25" x14ac:dyDescent="0.25">
      <c r="A144" s="3" t="s">
        <v>22558</v>
      </c>
      <c r="B144" s="3" t="s">
        <v>20646</v>
      </c>
      <c r="C144" s="4">
        <v>43850.486207210648</v>
      </c>
      <c r="D144" s="4">
        <v>43855.482384224539</v>
      </c>
      <c r="E144" s="3">
        <v>22527</v>
      </c>
      <c r="F144" s="3" t="s">
        <v>1303</v>
      </c>
      <c r="G144" s="3" t="s">
        <v>5056</v>
      </c>
      <c r="H144" s="3" t="s">
        <v>22559</v>
      </c>
      <c r="I144" s="3" t="s">
        <v>20636</v>
      </c>
      <c r="J144" s="3" t="s">
        <v>20730</v>
      </c>
      <c r="K144" s="3" t="s">
        <v>20650</v>
      </c>
      <c r="L144" s="3" t="s">
        <v>20662</v>
      </c>
      <c r="M144" s="3" t="s">
        <v>20660</v>
      </c>
      <c r="N144" s="3" t="s">
        <v>20678</v>
      </c>
      <c r="O144" s="3" t="s">
        <v>20654</v>
      </c>
      <c r="P144" s="3" t="s">
        <v>20655</v>
      </c>
      <c r="Q144" s="3">
        <v>5</v>
      </c>
      <c r="R144" s="3" t="s">
        <v>22560</v>
      </c>
    </row>
    <row r="145" spans="1:18" ht="87.75" x14ac:dyDescent="0.25">
      <c r="A145" s="3" t="s">
        <v>22576</v>
      </c>
      <c r="B145" s="3" t="s">
        <v>20646</v>
      </c>
      <c r="C145" s="4">
        <v>43851.430645138884</v>
      </c>
      <c r="D145" s="4">
        <v>43855.482636921297</v>
      </c>
      <c r="E145" s="3">
        <v>142502</v>
      </c>
      <c r="F145" s="3" t="s">
        <v>4233</v>
      </c>
      <c r="G145" s="3" t="s">
        <v>136</v>
      </c>
      <c r="H145" s="3" t="s">
        <v>22577</v>
      </c>
      <c r="I145" s="3" t="s">
        <v>20637</v>
      </c>
      <c r="J145" s="3" t="s">
        <v>20672</v>
      </c>
      <c r="K145" s="3" t="s">
        <v>20711</v>
      </c>
      <c r="L145" s="3" t="s">
        <v>20673</v>
      </c>
      <c r="M145" s="3" t="s">
        <v>20695</v>
      </c>
      <c r="N145" s="3" t="s">
        <v>20685</v>
      </c>
      <c r="O145" s="3" t="s">
        <v>20726</v>
      </c>
      <c r="P145" s="3" t="s">
        <v>20655</v>
      </c>
      <c r="Q145" s="3">
        <v>5</v>
      </c>
      <c r="R145" s="3" t="s">
        <v>22578</v>
      </c>
    </row>
    <row r="146" spans="1:18" ht="29.25" x14ac:dyDescent="0.25">
      <c r="A146" s="3" t="s">
        <v>22613</v>
      </c>
      <c r="B146" s="3" t="s">
        <v>20646</v>
      </c>
      <c r="C146" s="4">
        <v>43852.512387696755</v>
      </c>
      <c r="D146" s="4">
        <v>43855.492440011571</v>
      </c>
      <c r="E146" s="3">
        <v>298223</v>
      </c>
      <c r="F146" s="3" t="s">
        <v>84</v>
      </c>
      <c r="G146" s="3" t="s">
        <v>22614</v>
      </c>
      <c r="H146" s="3" t="s">
        <v>22615</v>
      </c>
      <c r="I146" s="3" t="s">
        <v>20638</v>
      </c>
      <c r="J146" s="3" t="s">
        <v>20796</v>
      </c>
      <c r="K146" s="3" t="s">
        <v>20650</v>
      </c>
      <c r="L146" s="3" t="s">
        <v>20660</v>
      </c>
      <c r="M146" s="3" t="s">
        <v>20695</v>
      </c>
      <c r="N146" s="3" t="s">
        <v>20748</v>
      </c>
      <c r="O146" s="3" t="s">
        <v>20654</v>
      </c>
      <c r="P146" s="3" t="s">
        <v>20655</v>
      </c>
      <c r="Q146" s="3">
        <v>5</v>
      </c>
      <c r="R146" s="3" t="s">
        <v>22616</v>
      </c>
    </row>
    <row r="147" spans="1:18" ht="29.25" x14ac:dyDescent="0.25">
      <c r="A147" s="3" t="s">
        <v>22617</v>
      </c>
      <c r="B147" s="3" t="s">
        <v>20646</v>
      </c>
      <c r="C147" s="4">
        <v>43852.569438692131</v>
      </c>
      <c r="D147" s="4">
        <v>43855.489892245372</v>
      </c>
      <c r="E147" s="3">
        <v>298275</v>
      </c>
      <c r="F147" s="3" t="s">
        <v>820</v>
      </c>
      <c r="G147" s="3" t="s">
        <v>1795</v>
      </c>
      <c r="H147" s="3" t="s">
        <v>22618</v>
      </c>
      <c r="I147" s="3" t="s">
        <v>20639</v>
      </c>
      <c r="J147" s="3" t="s">
        <v>20717</v>
      </c>
      <c r="K147" s="3" t="s">
        <v>20711</v>
      </c>
      <c r="L147" s="3" t="s">
        <v>20665</v>
      </c>
      <c r="M147" s="3" t="s">
        <v>20652</v>
      </c>
      <c r="N147" s="3" t="s">
        <v>20803</v>
      </c>
      <c r="O147" s="3" t="s">
        <v>20654</v>
      </c>
      <c r="P147" s="3" t="s">
        <v>20655</v>
      </c>
      <c r="Q147" s="3">
        <v>5</v>
      </c>
      <c r="R147" s="3" t="s">
        <v>22619</v>
      </c>
    </row>
    <row r="148" spans="1:18" ht="29.25" x14ac:dyDescent="0.25">
      <c r="A148" s="3" t="s">
        <v>22620</v>
      </c>
      <c r="B148" s="3" t="s">
        <v>20646</v>
      </c>
      <c r="C148" s="4">
        <v>43852.569549965279</v>
      </c>
      <c r="D148" s="4">
        <v>43855.488490358795</v>
      </c>
      <c r="E148" s="3">
        <v>93180</v>
      </c>
      <c r="F148" s="3" t="s">
        <v>87</v>
      </c>
      <c r="G148" s="3" t="s">
        <v>1795</v>
      </c>
      <c r="H148" s="3" t="s">
        <v>22618</v>
      </c>
      <c r="I148" s="3" t="s">
        <v>20640</v>
      </c>
      <c r="J148" s="3" t="s">
        <v>20854</v>
      </c>
      <c r="K148" s="3" t="s">
        <v>20650</v>
      </c>
      <c r="L148" s="3" t="s">
        <v>20673</v>
      </c>
      <c r="M148" s="3" t="s">
        <v>20673</v>
      </c>
      <c r="N148" s="3" t="s">
        <v>20791</v>
      </c>
      <c r="O148" s="3" t="s">
        <v>20654</v>
      </c>
      <c r="P148" s="3" t="s">
        <v>20655</v>
      </c>
      <c r="Q148" s="3">
        <v>5</v>
      </c>
      <c r="R148" s="3" t="s">
        <v>22621</v>
      </c>
    </row>
    <row r="149" spans="1:18" ht="19.5" x14ac:dyDescent="0.25">
      <c r="A149" s="3" t="s">
        <v>22628</v>
      </c>
      <c r="B149" s="3" t="s">
        <v>20646</v>
      </c>
      <c r="C149" s="4">
        <v>43853.44489313657</v>
      </c>
      <c r="D149" s="4">
        <v>43855.497695601851</v>
      </c>
      <c r="E149" s="3">
        <v>299286</v>
      </c>
      <c r="F149" s="3" t="s">
        <v>129</v>
      </c>
      <c r="G149" s="3" t="s">
        <v>22629</v>
      </c>
      <c r="H149" s="3" t="s">
        <v>22630</v>
      </c>
      <c r="I149" s="3" t="s">
        <v>20641</v>
      </c>
      <c r="J149" s="3" t="s">
        <v>20796</v>
      </c>
      <c r="K149" s="3" t="s">
        <v>20711</v>
      </c>
      <c r="L149" s="3" t="s">
        <v>20665</v>
      </c>
      <c r="M149" s="3" t="s">
        <v>20666</v>
      </c>
      <c r="N149" s="3" t="s">
        <v>20748</v>
      </c>
      <c r="O149" s="3" t="s">
        <v>20654</v>
      </c>
      <c r="P149" s="3" t="s">
        <v>20655</v>
      </c>
      <c r="Q149" s="3">
        <v>5</v>
      </c>
      <c r="R149" s="3" t="s">
        <v>22631</v>
      </c>
    </row>
    <row r="150" spans="1:18" ht="39" x14ac:dyDescent="0.25">
      <c r="A150" s="3" t="s">
        <v>22644</v>
      </c>
      <c r="B150" s="3" t="s">
        <v>20646</v>
      </c>
      <c r="C150" s="4">
        <v>43853.590996446757</v>
      </c>
      <c r="D150" s="4">
        <v>43855.495646030089</v>
      </c>
      <c r="E150" s="3">
        <v>44612</v>
      </c>
      <c r="F150" s="3" t="s">
        <v>272</v>
      </c>
      <c r="G150" s="3" t="s">
        <v>22645</v>
      </c>
      <c r="H150" s="3" t="s">
        <v>22646</v>
      </c>
      <c r="I150" s="3" t="s">
        <v>20642</v>
      </c>
      <c r="J150" s="3" t="s">
        <v>20770</v>
      </c>
      <c r="K150" s="3" t="s">
        <v>20650</v>
      </c>
      <c r="L150" s="3" t="s">
        <v>20718</v>
      </c>
      <c r="M150" s="3" t="s">
        <v>20684</v>
      </c>
      <c r="N150" s="3" t="s">
        <v>20719</v>
      </c>
      <c r="O150" s="3" t="s">
        <v>20654</v>
      </c>
      <c r="P150" s="3" t="s">
        <v>20655</v>
      </c>
      <c r="Q150" s="3">
        <v>5</v>
      </c>
      <c r="R150" s="3" t="s">
        <v>22647</v>
      </c>
    </row>
    <row r="151" spans="1:18" ht="19.5" x14ac:dyDescent="0.25">
      <c r="A151" s="3" t="s">
        <v>22689</v>
      </c>
      <c r="B151" s="3" t="s">
        <v>20646</v>
      </c>
      <c r="C151" s="4">
        <v>43858.440761111109</v>
      </c>
      <c r="D151" s="4">
        <v>43858.6516008912</v>
      </c>
      <c r="E151" s="3">
        <v>299699</v>
      </c>
      <c r="F151" s="3" t="s">
        <v>1303</v>
      </c>
      <c r="G151" s="3" t="s">
        <v>1721</v>
      </c>
      <c r="H151" s="3" t="s">
        <v>22690</v>
      </c>
      <c r="I151" s="3" t="s">
        <v>20643</v>
      </c>
      <c r="J151" s="3" t="s">
        <v>20807</v>
      </c>
      <c r="K151" s="3" t="s">
        <v>20650</v>
      </c>
      <c r="L151" s="3" t="s">
        <v>20823</v>
      </c>
      <c r="M151" s="3" t="s">
        <v>20737</v>
      </c>
      <c r="N151" s="3" t="s">
        <v>20696</v>
      </c>
      <c r="O151" s="3" t="s">
        <v>20726</v>
      </c>
      <c r="P151" s="3" t="s">
        <v>20655</v>
      </c>
      <c r="Q151" s="3">
        <v>5</v>
      </c>
      <c r="R151" s="3" t="s">
        <v>22691</v>
      </c>
    </row>
    <row r="152" spans="1:18" ht="19.5" x14ac:dyDescent="0.25">
      <c r="A152" s="3" t="s">
        <v>22722</v>
      </c>
      <c r="B152" s="3" t="s">
        <v>20646</v>
      </c>
      <c r="C152" s="4">
        <v>43859.517825150462</v>
      </c>
      <c r="D152" s="4">
        <v>43861.658438113423</v>
      </c>
      <c r="E152" s="3">
        <v>60645</v>
      </c>
      <c r="F152" s="3" t="s">
        <v>2011</v>
      </c>
      <c r="G152" s="3" t="s">
        <v>22723</v>
      </c>
      <c r="H152" s="3" t="s">
        <v>21279</v>
      </c>
      <c r="I152" s="3" t="s">
        <v>20644</v>
      </c>
      <c r="J152" s="3" t="s">
        <v>20854</v>
      </c>
      <c r="K152" s="3" t="s">
        <v>20711</v>
      </c>
      <c r="L152" s="3" t="s">
        <v>20680</v>
      </c>
      <c r="M152" s="3" t="s">
        <v>20823</v>
      </c>
      <c r="N152" s="3" t="s">
        <v>20791</v>
      </c>
      <c r="O152" s="3" t="s">
        <v>20726</v>
      </c>
      <c r="P152" s="3" t="s">
        <v>20655</v>
      </c>
      <c r="Q152" s="3">
        <v>5</v>
      </c>
      <c r="R152" s="3" t="s">
        <v>22724</v>
      </c>
    </row>
    <row r="153" spans="1:18" x14ac:dyDescent="0.25">
      <c r="I153" s="9"/>
    </row>
    <row r="154" spans="1:18" x14ac:dyDescent="0.25">
      <c r="I154" s="9"/>
    </row>
    <row r="155" spans="1:18" x14ac:dyDescent="0.25">
      <c r="I155" s="9"/>
    </row>
    <row r="156" spans="1:18" x14ac:dyDescent="0.25">
      <c r="I156" s="9"/>
    </row>
    <row r="157" spans="1:18" x14ac:dyDescent="0.25">
      <c r="I157" s="9"/>
    </row>
    <row r="158" spans="1:18" x14ac:dyDescent="0.25">
      <c r="I158" s="9"/>
    </row>
    <row r="159" spans="1:18" x14ac:dyDescent="0.25">
      <c r="I159" s="9"/>
    </row>
    <row r="160" spans="1:18" x14ac:dyDescent="0.25">
      <c r="I160" s="9"/>
    </row>
    <row r="161" spans="9:9" x14ac:dyDescent="0.25">
      <c r="I161" s="9"/>
    </row>
    <row r="162" spans="9:9" x14ac:dyDescent="0.25">
      <c r="I162" s="9"/>
    </row>
    <row r="163" spans="9:9" x14ac:dyDescent="0.25">
      <c r="I163" s="9"/>
    </row>
    <row r="164" spans="9:9" x14ac:dyDescent="0.25">
      <c r="I164" s="9"/>
    </row>
    <row r="165" spans="9:9" x14ac:dyDescent="0.25">
      <c r="I165" s="9"/>
    </row>
    <row r="166" spans="9:9" x14ac:dyDescent="0.25">
      <c r="I166" s="9"/>
    </row>
    <row r="167" spans="9:9" x14ac:dyDescent="0.25">
      <c r="I167" s="9"/>
    </row>
    <row r="168" spans="9:9" x14ac:dyDescent="0.25">
      <c r="I168" s="9"/>
    </row>
    <row r="169" spans="9:9" x14ac:dyDescent="0.25">
      <c r="I169" s="9"/>
    </row>
    <row r="170" spans="9:9" x14ac:dyDescent="0.25">
      <c r="I170" s="9"/>
    </row>
    <row r="171" spans="9:9" x14ac:dyDescent="0.25">
      <c r="I171" s="9"/>
    </row>
    <row r="172" spans="9:9" x14ac:dyDescent="0.25">
      <c r="I172" s="9"/>
    </row>
    <row r="173" spans="9:9" x14ac:dyDescent="0.25">
      <c r="I173" s="9"/>
    </row>
    <row r="174" spans="9:9" x14ac:dyDescent="0.25">
      <c r="I174" s="9"/>
    </row>
    <row r="175" spans="9:9" x14ac:dyDescent="0.25">
      <c r="I175" s="9"/>
    </row>
    <row r="176" spans="9:9" x14ac:dyDescent="0.25">
      <c r="I176" s="9"/>
    </row>
    <row r="177" spans="9:9" x14ac:dyDescent="0.25">
      <c r="I177" s="9"/>
    </row>
    <row r="178" spans="9:9" x14ac:dyDescent="0.25">
      <c r="I178" s="9"/>
    </row>
    <row r="179" spans="9:9" x14ac:dyDescent="0.25">
      <c r="I179" s="9"/>
    </row>
    <row r="180" spans="9:9" x14ac:dyDescent="0.25">
      <c r="I180" s="9"/>
    </row>
    <row r="181" spans="9:9" x14ac:dyDescent="0.25">
      <c r="I181" s="9"/>
    </row>
    <row r="182" spans="9:9" x14ac:dyDescent="0.25">
      <c r="I182" s="9"/>
    </row>
    <row r="183" spans="9:9" x14ac:dyDescent="0.25">
      <c r="I183" s="9"/>
    </row>
    <row r="184" spans="9:9" x14ac:dyDescent="0.25">
      <c r="I184" s="9"/>
    </row>
    <row r="185" spans="9:9" x14ac:dyDescent="0.25">
      <c r="I185" s="9"/>
    </row>
    <row r="186" spans="9:9" x14ac:dyDescent="0.25">
      <c r="I186" s="9"/>
    </row>
    <row r="187" spans="9:9" x14ac:dyDescent="0.25">
      <c r="I187" s="9"/>
    </row>
    <row r="188" spans="9:9" x14ac:dyDescent="0.25">
      <c r="I188" s="9"/>
    </row>
    <row r="189" spans="9:9" x14ac:dyDescent="0.25">
      <c r="I189" s="9"/>
    </row>
    <row r="190" spans="9:9" x14ac:dyDescent="0.25">
      <c r="I190" s="9"/>
    </row>
    <row r="191" spans="9:9" x14ac:dyDescent="0.25">
      <c r="I191" s="9"/>
    </row>
    <row r="192" spans="9:9" x14ac:dyDescent="0.25">
      <c r="I192" s="9"/>
    </row>
    <row r="193" spans="9:9" x14ac:dyDescent="0.25">
      <c r="I193" s="9"/>
    </row>
    <row r="194" spans="9:9" x14ac:dyDescent="0.25">
      <c r="I194" s="9"/>
    </row>
    <row r="195" spans="9:9" x14ac:dyDescent="0.25">
      <c r="I195" s="9"/>
    </row>
    <row r="196" spans="9:9" x14ac:dyDescent="0.25">
      <c r="I196" s="9"/>
    </row>
    <row r="197" spans="9:9" x14ac:dyDescent="0.25">
      <c r="I197" s="9"/>
    </row>
    <row r="198" spans="9:9" x14ac:dyDescent="0.25">
      <c r="I198" s="9"/>
    </row>
    <row r="199" spans="9:9" x14ac:dyDescent="0.25">
      <c r="I199" s="9"/>
    </row>
    <row r="200" spans="9:9" x14ac:dyDescent="0.25">
      <c r="I200" s="9"/>
    </row>
    <row r="201" spans="9:9" x14ac:dyDescent="0.25">
      <c r="I201" s="9"/>
    </row>
    <row r="202" spans="9:9" x14ac:dyDescent="0.25">
      <c r="I202" s="9"/>
    </row>
    <row r="203" spans="9:9" x14ac:dyDescent="0.25">
      <c r="I203" s="9"/>
    </row>
    <row r="204" spans="9:9" x14ac:dyDescent="0.25">
      <c r="I204" s="9"/>
    </row>
    <row r="205" spans="9:9" x14ac:dyDescent="0.25">
      <c r="I205" s="9"/>
    </row>
    <row r="206" spans="9:9" x14ac:dyDescent="0.25">
      <c r="I206" s="9"/>
    </row>
    <row r="207" spans="9:9" x14ac:dyDescent="0.25">
      <c r="I207" s="9"/>
    </row>
    <row r="208" spans="9:9" x14ac:dyDescent="0.25">
      <c r="I208" s="9"/>
    </row>
    <row r="209" spans="9:9" x14ac:dyDescent="0.25">
      <c r="I209" s="9"/>
    </row>
    <row r="210" spans="9:9" x14ac:dyDescent="0.25">
      <c r="I210" s="9"/>
    </row>
    <row r="211" spans="9:9" x14ac:dyDescent="0.25">
      <c r="I211" s="9"/>
    </row>
    <row r="212" spans="9:9" x14ac:dyDescent="0.25">
      <c r="I212" s="9"/>
    </row>
    <row r="213" spans="9:9" x14ac:dyDescent="0.25">
      <c r="I213" s="9"/>
    </row>
    <row r="214" spans="9:9" x14ac:dyDescent="0.25">
      <c r="I214" s="9"/>
    </row>
    <row r="215" spans="9:9" x14ac:dyDescent="0.25">
      <c r="I215" s="9"/>
    </row>
    <row r="216" spans="9:9" x14ac:dyDescent="0.25">
      <c r="I216" s="9"/>
    </row>
    <row r="217" spans="9:9" x14ac:dyDescent="0.25">
      <c r="I217" s="9"/>
    </row>
    <row r="218" spans="9:9" x14ac:dyDescent="0.25">
      <c r="I218" s="9"/>
    </row>
    <row r="219" spans="9:9" x14ac:dyDescent="0.25">
      <c r="I219" s="9"/>
    </row>
    <row r="220" spans="9:9" x14ac:dyDescent="0.25">
      <c r="I220" s="9"/>
    </row>
    <row r="221" spans="9:9" x14ac:dyDescent="0.25">
      <c r="I221" s="9"/>
    </row>
    <row r="222" spans="9:9" x14ac:dyDescent="0.25">
      <c r="I222" s="9"/>
    </row>
    <row r="223" spans="9:9" x14ac:dyDescent="0.25">
      <c r="I223" s="9"/>
    </row>
    <row r="224" spans="9:9" x14ac:dyDescent="0.25">
      <c r="I224" s="9"/>
    </row>
    <row r="225" spans="9:9" x14ac:dyDescent="0.25">
      <c r="I225" s="9"/>
    </row>
    <row r="226" spans="9:9" x14ac:dyDescent="0.25">
      <c r="I226" s="9"/>
    </row>
    <row r="227" spans="9:9" x14ac:dyDescent="0.25">
      <c r="I227" s="9"/>
    </row>
    <row r="228" spans="9:9" x14ac:dyDescent="0.25">
      <c r="I228" s="9"/>
    </row>
    <row r="229" spans="9:9" x14ac:dyDescent="0.25">
      <c r="I229" s="9"/>
    </row>
    <row r="230" spans="9:9" x14ac:dyDescent="0.25">
      <c r="I230" s="9"/>
    </row>
    <row r="231" spans="9:9" x14ac:dyDescent="0.25">
      <c r="I231" s="9"/>
    </row>
    <row r="232" spans="9:9" x14ac:dyDescent="0.25">
      <c r="I232" s="9"/>
    </row>
    <row r="233" spans="9:9" x14ac:dyDescent="0.25">
      <c r="I233" s="9"/>
    </row>
    <row r="234" spans="9:9" x14ac:dyDescent="0.25">
      <c r="I234" s="9"/>
    </row>
    <row r="235" spans="9:9" x14ac:dyDescent="0.25">
      <c r="I235" s="9"/>
    </row>
    <row r="236" spans="9:9" x14ac:dyDescent="0.25">
      <c r="I236" s="9"/>
    </row>
    <row r="237" spans="9:9" x14ac:dyDescent="0.25">
      <c r="I237" s="9"/>
    </row>
    <row r="238" spans="9:9" x14ac:dyDescent="0.25">
      <c r="I238" s="9"/>
    </row>
    <row r="239" spans="9:9" x14ac:dyDescent="0.25">
      <c r="I239" s="9"/>
    </row>
    <row r="240" spans="9:9" x14ac:dyDescent="0.25">
      <c r="I240" s="9"/>
    </row>
    <row r="241" spans="9:9" x14ac:dyDescent="0.25">
      <c r="I241" s="9"/>
    </row>
    <row r="242" spans="9:9" x14ac:dyDescent="0.25">
      <c r="I242" s="9"/>
    </row>
    <row r="243" spans="9:9" x14ac:dyDescent="0.25">
      <c r="I243" s="9"/>
    </row>
    <row r="244" spans="9:9" x14ac:dyDescent="0.25">
      <c r="I244" s="9"/>
    </row>
    <row r="245" spans="9:9" x14ac:dyDescent="0.25">
      <c r="I245" s="9"/>
    </row>
    <row r="246" spans="9:9" x14ac:dyDescent="0.25">
      <c r="I246" s="9"/>
    </row>
    <row r="247" spans="9:9" x14ac:dyDescent="0.25">
      <c r="I247" s="9"/>
    </row>
    <row r="248" spans="9:9" x14ac:dyDescent="0.25">
      <c r="I248" s="9"/>
    </row>
    <row r="249" spans="9:9" x14ac:dyDescent="0.25">
      <c r="I249" s="9"/>
    </row>
    <row r="250" spans="9:9" x14ac:dyDescent="0.25">
      <c r="I250" s="9"/>
    </row>
    <row r="251" spans="9:9" x14ac:dyDescent="0.25">
      <c r="I251" s="9"/>
    </row>
    <row r="252" spans="9:9" x14ac:dyDescent="0.25">
      <c r="I252" s="9"/>
    </row>
    <row r="253" spans="9:9" x14ac:dyDescent="0.25">
      <c r="I253" s="9"/>
    </row>
    <row r="254" spans="9:9" x14ac:dyDescent="0.25">
      <c r="I254" s="9"/>
    </row>
    <row r="255" spans="9:9" x14ac:dyDescent="0.25">
      <c r="I255" s="9"/>
    </row>
    <row r="256" spans="9:9" x14ac:dyDescent="0.25">
      <c r="I256" s="9"/>
    </row>
    <row r="257" spans="9:9" x14ac:dyDescent="0.25">
      <c r="I257" s="9"/>
    </row>
    <row r="258" spans="9:9" x14ac:dyDescent="0.25">
      <c r="I258" s="9"/>
    </row>
    <row r="259" spans="9:9" x14ac:dyDescent="0.25">
      <c r="I259" s="9"/>
    </row>
    <row r="260" spans="9:9" x14ac:dyDescent="0.25">
      <c r="I260" s="9"/>
    </row>
    <row r="261" spans="9:9" x14ac:dyDescent="0.25">
      <c r="I261" s="9"/>
    </row>
    <row r="262" spans="9:9" x14ac:dyDescent="0.25">
      <c r="I262" s="9"/>
    </row>
    <row r="263" spans="9:9" x14ac:dyDescent="0.25">
      <c r="I263" s="9"/>
    </row>
    <row r="264" spans="9:9" x14ac:dyDescent="0.25">
      <c r="I264" s="9"/>
    </row>
    <row r="265" spans="9:9" x14ac:dyDescent="0.25">
      <c r="I265" s="9"/>
    </row>
    <row r="266" spans="9:9" x14ac:dyDescent="0.25">
      <c r="I266" s="9"/>
    </row>
    <row r="267" spans="9:9" x14ac:dyDescent="0.25">
      <c r="I267" s="9"/>
    </row>
    <row r="268" spans="9:9" x14ac:dyDescent="0.25">
      <c r="I268" s="9"/>
    </row>
    <row r="269" spans="9:9" x14ac:dyDescent="0.25">
      <c r="I269" s="9"/>
    </row>
    <row r="270" spans="9:9" x14ac:dyDescent="0.25">
      <c r="I270" s="9"/>
    </row>
    <row r="271" spans="9:9" x14ac:dyDescent="0.25">
      <c r="I271" s="9"/>
    </row>
    <row r="272" spans="9:9" x14ac:dyDescent="0.25">
      <c r="I272" s="9"/>
    </row>
    <row r="273" spans="9:9" x14ac:dyDescent="0.25">
      <c r="I273" s="9"/>
    </row>
    <row r="274" spans="9:9" x14ac:dyDescent="0.25">
      <c r="I274" s="9"/>
    </row>
    <row r="275" spans="9:9" x14ac:dyDescent="0.25">
      <c r="I275" s="9"/>
    </row>
    <row r="276" spans="9:9" x14ac:dyDescent="0.25">
      <c r="I276" s="9"/>
    </row>
    <row r="277" spans="9:9" x14ac:dyDescent="0.25">
      <c r="I277" s="9"/>
    </row>
    <row r="278" spans="9:9" x14ac:dyDescent="0.25">
      <c r="I278" s="9"/>
    </row>
    <row r="279" spans="9:9" x14ac:dyDescent="0.25">
      <c r="I279" s="9"/>
    </row>
    <row r="280" spans="9:9" x14ac:dyDescent="0.25">
      <c r="I280" s="9"/>
    </row>
    <row r="281" spans="9:9" x14ac:dyDescent="0.25">
      <c r="I281" s="9"/>
    </row>
    <row r="282" spans="9:9" x14ac:dyDescent="0.25">
      <c r="I282" s="9"/>
    </row>
    <row r="283" spans="9:9" x14ac:dyDescent="0.25">
      <c r="I283" s="9"/>
    </row>
    <row r="284" spans="9:9" x14ac:dyDescent="0.25">
      <c r="I284" s="9"/>
    </row>
    <row r="285" spans="9:9" x14ac:dyDescent="0.25">
      <c r="I285" s="9"/>
    </row>
    <row r="286" spans="9:9" x14ac:dyDescent="0.25">
      <c r="I286" s="9"/>
    </row>
    <row r="287" spans="9:9" x14ac:dyDescent="0.25">
      <c r="I287" s="9"/>
    </row>
    <row r="288" spans="9:9" x14ac:dyDescent="0.25">
      <c r="I288" s="9"/>
    </row>
    <row r="289" spans="9:9" x14ac:dyDescent="0.25">
      <c r="I289" s="9"/>
    </row>
    <row r="290" spans="9:9" x14ac:dyDescent="0.25">
      <c r="I290" s="9"/>
    </row>
    <row r="291" spans="9:9" x14ac:dyDescent="0.25">
      <c r="I291" s="9"/>
    </row>
    <row r="292" spans="9:9" x14ac:dyDescent="0.25">
      <c r="I292" s="9"/>
    </row>
    <row r="293" spans="9:9" x14ac:dyDescent="0.25">
      <c r="I293" s="9"/>
    </row>
    <row r="294" spans="9:9" x14ac:dyDescent="0.25">
      <c r="I294" s="9"/>
    </row>
    <row r="295" spans="9:9" x14ac:dyDescent="0.25">
      <c r="I295" s="9"/>
    </row>
    <row r="296" spans="9:9" x14ac:dyDescent="0.25">
      <c r="I296" s="9"/>
    </row>
    <row r="297" spans="9:9" x14ac:dyDescent="0.25">
      <c r="I297" s="9"/>
    </row>
    <row r="298" spans="9:9" x14ac:dyDescent="0.25">
      <c r="I298" s="9"/>
    </row>
    <row r="299" spans="9:9" x14ac:dyDescent="0.25">
      <c r="I299" s="9"/>
    </row>
    <row r="300" spans="9:9" x14ac:dyDescent="0.25">
      <c r="I300" s="9"/>
    </row>
    <row r="301" spans="9:9" x14ac:dyDescent="0.25">
      <c r="I301" s="9"/>
    </row>
    <row r="302" spans="9:9" x14ac:dyDescent="0.25">
      <c r="I302" s="9"/>
    </row>
    <row r="303" spans="9:9" x14ac:dyDescent="0.25">
      <c r="I303" s="9"/>
    </row>
    <row r="304" spans="9:9" x14ac:dyDescent="0.25">
      <c r="I304" s="9"/>
    </row>
    <row r="305" spans="9:9" x14ac:dyDescent="0.25">
      <c r="I305" s="9"/>
    </row>
    <row r="306" spans="9:9" x14ac:dyDescent="0.25">
      <c r="I306" s="9"/>
    </row>
    <row r="307" spans="9:9" x14ac:dyDescent="0.25">
      <c r="I307" s="9"/>
    </row>
    <row r="308" spans="9:9" x14ac:dyDescent="0.25">
      <c r="I308" s="9"/>
    </row>
    <row r="309" spans="9:9" x14ac:dyDescent="0.25">
      <c r="I309" s="9"/>
    </row>
    <row r="310" spans="9:9" x14ac:dyDescent="0.25">
      <c r="I310" s="9"/>
    </row>
    <row r="311" spans="9:9" x14ac:dyDescent="0.25">
      <c r="I311" s="9"/>
    </row>
    <row r="312" spans="9:9" x14ac:dyDescent="0.25">
      <c r="I312" s="9"/>
    </row>
    <row r="313" spans="9:9" x14ac:dyDescent="0.25">
      <c r="I313" s="9"/>
    </row>
    <row r="314" spans="9:9" x14ac:dyDescent="0.25">
      <c r="I314" s="9"/>
    </row>
    <row r="315" spans="9:9" x14ac:dyDescent="0.25">
      <c r="I315" s="9"/>
    </row>
    <row r="316" spans="9:9" x14ac:dyDescent="0.25">
      <c r="I316" s="9"/>
    </row>
    <row r="317" spans="9:9" x14ac:dyDescent="0.25">
      <c r="I317" s="9"/>
    </row>
    <row r="318" spans="9:9" x14ac:dyDescent="0.25">
      <c r="I318" s="9"/>
    </row>
    <row r="319" spans="9:9" x14ac:dyDescent="0.25">
      <c r="I319" s="9"/>
    </row>
    <row r="320" spans="9:9" x14ac:dyDescent="0.25">
      <c r="I320" s="9"/>
    </row>
    <row r="321" spans="9:9" x14ac:dyDescent="0.25">
      <c r="I321" s="9"/>
    </row>
    <row r="322" spans="9:9" x14ac:dyDescent="0.25">
      <c r="I322" s="9"/>
    </row>
    <row r="323" spans="9:9" x14ac:dyDescent="0.25">
      <c r="I323" s="9"/>
    </row>
    <row r="324" spans="9:9" x14ac:dyDescent="0.25">
      <c r="I324" s="9"/>
    </row>
    <row r="325" spans="9:9" x14ac:dyDescent="0.25">
      <c r="I325" s="9"/>
    </row>
    <row r="326" spans="9:9" x14ac:dyDescent="0.25">
      <c r="I326" s="9"/>
    </row>
    <row r="327" spans="9:9" x14ac:dyDescent="0.25">
      <c r="I327" s="9"/>
    </row>
    <row r="328" spans="9:9" x14ac:dyDescent="0.25">
      <c r="I328" s="9"/>
    </row>
    <row r="329" spans="9:9" x14ac:dyDescent="0.25">
      <c r="I329" s="9"/>
    </row>
    <row r="330" spans="9:9" x14ac:dyDescent="0.25">
      <c r="I330" s="9"/>
    </row>
    <row r="331" spans="9:9" x14ac:dyDescent="0.25">
      <c r="I331" s="9"/>
    </row>
    <row r="332" spans="9:9" x14ac:dyDescent="0.25">
      <c r="I332" s="9"/>
    </row>
    <row r="333" spans="9:9" x14ac:dyDescent="0.25">
      <c r="I333" s="9"/>
    </row>
    <row r="334" spans="9:9" x14ac:dyDescent="0.25">
      <c r="I334" s="9"/>
    </row>
    <row r="335" spans="9:9" x14ac:dyDescent="0.25">
      <c r="I335" s="9"/>
    </row>
    <row r="336" spans="9:9" x14ac:dyDescent="0.25">
      <c r="I336" s="9"/>
    </row>
    <row r="337" spans="9:9" x14ac:dyDescent="0.25">
      <c r="I337" s="9"/>
    </row>
    <row r="338" spans="9:9" x14ac:dyDescent="0.25">
      <c r="I338" s="9"/>
    </row>
    <row r="339" spans="9:9" x14ac:dyDescent="0.25">
      <c r="I339" s="9"/>
    </row>
    <row r="340" spans="9:9" x14ac:dyDescent="0.25">
      <c r="I340" s="9"/>
    </row>
    <row r="341" spans="9:9" x14ac:dyDescent="0.25">
      <c r="I341" s="9"/>
    </row>
    <row r="342" spans="9:9" x14ac:dyDescent="0.25">
      <c r="I342" s="9"/>
    </row>
    <row r="343" spans="9:9" x14ac:dyDescent="0.25">
      <c r="I343" s="9"/>
    </row>
    <row r="344" spans="9:9" x14ac:dyDescent="0.25">
      <c r="I344" s="9"/>
    </row>
    <row r="345" spans="9:9" x14ac:dyDescent="0.25">
      <c r="I345" s="9"/>
    </row>
    <row r="346" spans="9:9" x14ac:dyDescent="0.25">
      <c r="I346" s="9"/>
    </row>
    <row r="347" spans="9:9" x14ac:dyDescent="0.25">
      <c r="I347" s="9"/>
    </row>
    <row r="348" spans="9:9" x14ac:dyDescent="0.25">
      <c r="I348" s="9"/>
    </row>
    <row r="349" spans="9:9" x14ac:dyDescent="0.25">
      <c r="I349" s="9"/>
    </row>
    <row r="350" spans="9:9" x14ac:dyDescent="0.25">
      <c r="I350" s="9"/>
    </row>
    <row r="351" spans="9:9" x14ac:dyDescent="0.25">
      <c r="I351" s="9"/>
    </row>
    <row r="352" spans="9:9" x14ac:dyDescent="0.25">
      <c r="I352" s="9"/>
    </row>
    <row r="353" spans="9:9" x14ac:dyDescent="0.25">
      <c r="I353" s="9"/>
    </row>
    <row r="354" spans="9:9" x14ac:dyDescent="0.25">
      <c r="I354" s="9"/>
    </row>
    <row r="355" spans="9:9" x14ac:dyDescent="0.25">
      <c r="I355" s="9"/>
    </row>
    <row r="356" spans="9:9" x14ac:dyDescent="0.25">
      <c r="I356" s="9"/>
    </row>
    <row r="357" spans="9:9" x14ac:dyDescent="0.25">
      <c r="I357" s="9"/>
    </row>
    <row r="358" spans="9:9" x14ac:dyDescent="0.25">
      <c r="I358" s="9"/>
    </row>
    <row r="359" spans="9:9" x14ac:dyDescent="0.25">
      <c r="I359" s="9"/>
    </row>
    <row r="360" spans="9:9" x14ac:dyDescent="0.25">
      <c r="I360" s="9"/>
    </row>
    <row r="361" spans="9:9" x14ac:dyDescent="0.25">
      <c r="I361" s="9"/>
    </row>
    <row r="362" spans="9:9" x14ac:dyDescent="0.25">
      <c r="I362" s="9"/>
    </row>
    <row r="363" spans="9:9" x14ac:dyDescent="0.25">
      <c r="I363" s="9"/>
    </row>
    <row r="364" spans="9:9" x14ac:dyDescent="0.25">
      <c r="I364" s="9"/>
    </row>
    <row r="365" spans="9:9" x14ac:dyDescent="0.25">
      <c r="I365" s="9"/>
    </row>
    <row r="366" spans="9:9" x14ac:dyDescent="0.25">
      <c r="I366" s="9"/>
    </row>
    <row r="367" spans="9:9" x14ac:dyDescent="0.25">
      <c r="I367" s="9"/>
    </row>
    <row r="368" spans="9:9" x14ac:dyDescent="0.25">
      <c r="I368" s="9"/>
    </row>
    <row r="369" spans="9:9" x14ac:dyDescent="0.25">
      <c r="I369" s="9"/>
    </row>
    <row r="370" spans="9:9" x14ac:dyDescent="0.25">
      <c r="I370" s="9"/>
    </row>
    <row r="371" spans="9:9" x14ac:dyDescent="0.25">
      <c r="I371" s="9"/>
    </row>
    <row r="372" spans="9:9" x14ac:dyDescent="0.25">
      <c r="I372" s="9"/>
    </row>
    <row r="373" spans="9:9" x14ac:dyDescent="0.25">
      <c r="I373" s="9"/>
    </row>
    <row r="374" spans="9:9" x14ac:dyDescent="0.25">
      <c r="I374" s="9"/>
    </row>
    <row r="375" spans="9:9" x14ac:dyDescent="0.25">
      <c r="I375" s="9"/>
    </row>
    <row r="376" spans="9:9" x14ac:dyDescent="0.25">
      <c r="I376" s="9"/>
    </row>
    <row r="377" spans="9:9" x14ac:dyDescent="0.25">
      <c r="I377" s="10"/>
    </row>
    <row r="378" spans="9:9" x14ac:dyDescent="0.25">
      <c r="I378" s="9"/>
    </row>
    <row r="379" spans="9:9" x14ac:dyDescent="0.25">
      <c r="I379" s="9"/>
    </row>
    <row r="380" spans="9:9" x14ac:dyDescent="0.25">
      <c r="I380" s="9"/>
    </row>
    <row r="381" spans="9:9" x14ac:dyDescent="0.25">
      <c r="I381" s="9"/>
    </row>
    <row r="382" spans="9:9" x14ac:dyDescent="0.25">
      <c r="I382" s="9"/>
    </row>
    <row r="383" spans="9:9" x14ac:dyDescent="0.25">
      <c r="I383" s="9"/>
    </row>
    <row r="384" spans="9:9" x14ac:dyDescent="0.25">
      <c r="I384" s="9"/>
    </row>
    <row r="385" spans="9:9" x14ac:dyDescent="0.25">
      <c r="I385" s="9"/>
    </row>
    <row r="386" spans="9:9" x14ac:dyDescent="0.25">
      <c r="I386" s="9"/>
    </row>
    <row r="387" spans="9:9" x14ac:dyDescent="0.25">
      <c r="I387" s="9"/>
    </row>
    <row r="388" spans="9:9" x14ac:dyDescent="0.25">
      <c r="I388" s="9"/>
    </row>
    <row r="389" spans="9:9" x14ac:dyDescent="0.25">
      <c r="I389" s="9"/>
    </row>
    <row r="390" spans="9:9" x14ac:dyDescent="0.25">
      <c r="I390" s="9"/>
    </row>
    <row r="391" spans="9:9" x14ac:dyDescent="0.25">
      <c r="I391" s="9"/>
    </row>
    <row r="392" spans="9:9" x14ac:dyDescent="0.25">
      <c r="I392" s="9"/>
    </row>
    <row r="393" spans="9:9" x14ac:dyDescent="0.25">
      <c r="I393" s="9"/>
    </row>
    <row r="394" spans="9:9" x14ac:dyDescent="0.25">
      <c r="I394" s="9"/>
    </row>
    <row r="395" spans="9:9" x14ac:dyDescent="0.25">
      <c r="I395" s="9"/>
    </row>
    <row r="396" spans="9:9" x14ac:dyDescent="0.25">
      <c r="I396" s="9"/>
    </row>
    <row r="397" spans="9:9" x14ac:dyDescent="0.25">
      <c r="I397" s="9"/>
    </row>
    <row r="398" spans="9:9" x14ac:dyDescent="0.25">
      <c r="I398" s="9"/>
    </row>
    <row r="399" spans="9:9" x14ac:dyDescent="0.25">
      <c r="I399" s="9"/>
    </row>
    <row r="400" spans="9:9" x14ac:dyDescent="0.25">
      <c r="I400" s="9"/>
    </row>
    <row r="401" spans="9:9" x14ac:dyDescent="0.25">
      <c r="I401" s="9"/>
    </row>
    <row r="402" spans="9:9" x14ac:dyDescent="0.25">
      <c r="I402" s="9"/>
    </row>
    <row r="403" spans="9:9" x14ac:dyDescent="0.25">
      <c r="I403" s="9"/>
    </row>
    <row r="404" spans="9:9" x14ac:dyDescent="0.25">
      <c r="I404" s="9"/>
    </row>
    <row r="405" spans="9:9" x14ac:dyDescent="0.25">
      <c r="I405" s="9"/>
    </row>
    <row r="406" spans="9:9" x14ac:dyDescent="0.25">
      <c r="I406" s="9"/>
    </row>
    <row r="407" spans="9:9" x14ac:dyDescent="0.25">
      <c r="I407" s="9"/>
    </row>
    <row r="408" spans="9:9" x14ac:dyDescent="0.25">
      <c r="I408" s="9"/>
    </row>
    <row r="409" spans="9:9" x14ac:dyDescent="0.25">
      <c r="I409" s="9"/>
    </row>
    <row r="410" spans="9:9" x14ac:dyDescent="0.25">
      <c r="I410" s="9"/>
    </row>
    <row r="411" spans="9:9" x14ac:dyDescent="0.25">
      <c r="I411" s="9"/>
    </row>
    <row r="412" spans="9:9" x14ac:dyDescent="0.25">
      <c r="I412" s="9"/>
    </row>
    <row r="413" spans="9:9" x14ac:dyDescent="0.25">
      <c r="I413" s="9"/>
    </row>
    <row r="414" spans="9:9" x14ac:dyDescent="0.25">
      <c r="I414" s="9"/>
    </row>
    <row r="415" spans="9:9" x14ac:dyDescent="0.25">
      <c r="I415" s="9"/>
    </row>
    <row r="416" spans="9:9" x14ac:dyDescent="0.25">
      <c r="I416" s="9"/>
    </row>
    <row r="417" spans="9:9" x14ac:dyDescent="0.25">
      <c r="I417" s="9"/>
    </row>
    <row r="418" spans="9:9" x14ac:dyDescent="0.25">
      <c r="I418" s="9"/>
    </row>
    <row r="419" spans="9:9" x14ac:dyDescent="0.25">
      <c r="I419" s="9"/>
    </row>
    <row r="420" spans="9:9" x14ac:dyDescent="0.25">
      <c r="I420" s="9"/>
    </row>
    <row r="421" spans="9:9" x14ac:dyDescent="0.25">
      <c r="I421" s="9"/>
    </row>
    <row r="422" spans="9:9" x14ac:dyDescent="0.25">
      <c r="I422" s="9"/>
    </row>
    <row r="423" spans="9:9" x14ac:dyDescent="0.25">
      <c r="I423" s="9"/>
    </row>
    <row r="424" spans="9:9" x14ac:dyDescent="0.25">
      <c r="I424" s="11"/>
    </row>
    <row r="425" spans="9:9" x14ac:dyDescent="0.25">
      <c r="I425" s="11"/>
    </row>
    <row r="426" spans="9:9" x14ac:dyDescent="0.25">
      <c r="I426" s="11"/>
    </row>
    <row r="427" spans="9:9" x14ac:dyDescent="0.25">
      <c r="I427" s="11"/>
    </row>
    <row r="428" spans="9:9" x14ac:dyDescent="0.25">
      <c r="I428" s="11"/>
    </row>
    <row r="429" spans="9:9" x14ac:dyDescent="0.25">
      <c r="I429" s="11"/>
    </row>
    <row r="430" spans="9:9" x14ac:dyDescent="0.25">
      <c r="I430" s="11"/>
    </row>
    <row r="431" spans="9:9" x14ac:dyDescent="0.25">
      <c r="I431" s="11"/>
    </row>
    <row r="432" spans="9:9" x14ac:dyDescent="0.25">
      <c r="I432" s="11"/>
    </row>
    <row r="433" spans="9:9" x14ac:dyDescent="0.25">
      <c r="I433" s="11"/>
    </row>
    <row r="434" spans="9:9" x14ac:dyDescent="0.25">
      <c r="I434" s="11"/>
    </row>
    <row r="435" spans="9:9" x14ac:dyDescent="0.25">
      <c r="I435" s="11"/>
    </row>
    <row r="436" spans="9:9" x14ac:dyDescent="0.25">
      <c r="I436" s="11"/>
    </row>
    <row r="437" spans="9:9" x14ac:dyDescent="0.25">
      <c r="I437" s="11"/>
    </row>
    <row r="438" spans="9:9" x14ac:dyDescent="0.25">
      <c r="I438" s="11"/>
    </row>
    <row r="439" spans="9:9" x14ac:dyDescent="0.25">
      <c r="I439" s="11"/>
    </row>
    <row r="440" spans="9:9" x14ac:dyDescent="0.25">
      <c r="I440" s="11"/>
    </row>
    <row r="441" spans="9:9" x14ac:dyDescent="0.25">
      <c r="I441" s="11"/>
    </row>
    <row r="442" spans="9:9" x14ac:dyDescent="0.25">
      <c r="I442" s="11"/>
    </row>
    <row r="443" spans="9:9" x14ac:dyDescent="0.25">
      <c r="I443" s="11"/>
    </row>
    <row r="444" spans="9:9" x14ac:dyDescent="0.25">
      <c r="I444" s="11"/>
    </row>
    <row r="445" spans="9:9" x14ac:dyDescent="0.25">
      <c r="I445" s="11"/>
    </row>
    <row r="446" spans="9:9" x14ac:dyDescent="0.25">
      <c r="I446" s="11"/>
    </row>
    <row r="447" spans="9:9" x14ac:dyDescent="0.25">
      <c r="I447" s="11"/>
    </row>
    <row r="448" spans="9:9" x14ac:dyDescent="0.25">
      <c r="I448" s="11"/>
    </row>
    <row r="449" spans="9:9" x14ac:dyDescent="0.25">
      <c r="I449" s="11"/>
    </row>
    <row r="450" spans="9:9" x14ac:dyDescent="0.25">
      <c r="I450" s="11"/>
    </row>
    <row r="451" spans="9:9" x14ac:dyDescent="0.25">
      <c r="I451" s="11"/>
    </row>
    <row r="452" spans="9:9" x14ac:dyDescent="0.25">
      <c r="I452" s="11"/>
    </row>
    <row r="453" spans="9:9" x14ac:dyDescent="0.25">
      <c r="I453" s="11"/>
    </row>
    <row r="454" spans="9:9" x14ac:dyDescent="0.25">
      <c r="I454" s="11"/>
    </row>
    <row r="455" spans="9:9" x14ac:dyDescent="0.25">
      <c r="I455" s="11"/>
    </row>
    <row r="456" spans="9:9" x14ac:dyDescent="0.25">
      <c r="I456" s="11"/>
    </row>
    <row r="457" spans="9:9" x14ac:dyDescent="0.25">
      <c r="I457" s="11"/>
    </row>
    <row r="458" spans="9:9" x14ac:dyDescent="0.25">
      <c r="I458" s="11"/>
    </row>
    <row r="459" spans="9:9" x14ac:dyDescent="0.25">
      <c r="I459" s="11"/>
    </row>
    <row r="460" spans="9:9" x14ac:dyDescent="0.25">
      <c r="I460" s="11"/>
    </row>
    <row r="461" spans="9:9" x14ac:dyDescent="0.25">
      <c r="I461" s="11"/>
    </row>
    <row r="462" spans="9:9" x14ac:dyDescent="0.25">
      <c r="I462" s="11"/>
    </row>
    <row r="463" spans="9:9" x14ac:dyDescent="0.25">
      <c r="I463" s="11"/>
    </row>
    <row r="464" spans="9:9" x14ac:dyDescent="0.25">
      <c r="I464" s="11"/>
    </row>
    <row r="465" spans="9:9" x14ac:dyDescent="0.25">
      <c r="I465" s="11"/>
    </row>
    <row r="466" spans="9:9" x14ac:dyDescent="0.25">
      <c r="I466" s="11"/>
    </row>
    <row r="467" spans="9:9" x14ac:dyDescent="0.25">
      <c r="I467" s="11"/>
    </row>
    <row r="468" spans="9:9" x14ac:dyDescent="0.25">
      <c r="I468" s="11"/>
    </row>
    <row r="469" spans="9:9" x14ac:dyDescent="0.25">
      <c r="I469" s="11"/>
    </row>
    <row r="470" spans="9:9" x14ac:dyDescent="0.25">
      <c r="I470" s="11"/>
    </row>
    <row r="471" spans="9:9" x14ac:dyDescent="0.25">
      <c r="I471" s="11"/>
    </row>
    <row r="472" spans="9:9" x14ac:dyDescent="0.25">
      <c r="I472" s="11"/>
    </row>
    <row r="473" spans="9:9" x14ac:dyDescent="0.25">
      <c r="I473" s="11"/>
    </row>
    <row r="474" spans="9:9" x14ac:dyDescent="0.25">
      <c r="I474" s="11"/>
    </row>
    <row r="475" spans="9:9" x14ac:dyDescent="0.25">
      <c r="I475" s="11"/>
    </row>
    <row r="476" spans="9:9" x14ac:dyDescent="0.25">
      <c r="I476" s="11"/>
    </row>
    <row r="477" spans="9:9" x14ac:dyDescent="0.25">
      <c r="I477" s="11"/>
    </row>
    <row r="478" spans="9:9" x14ac:dyDescent="0.25">
      <c r="I478" s="11"/>
    </row>
    <row r="479" spans="9:9" x14ac:dyDescent="0.25">
      <c r="I479" s="11"/>
    </row>
    <row r="480" spans="9:9" x14ac:dyDescent="0.25">
      <c r="I480" s="11"/>
    </row>
    <row r="481" spans="9:9" x14ac:dyDescent="0.25">
      <c r="I481" s="11"/>
    </row>
    <row r="482" spans="9:9" x14ac:dyDescent="0.25">
      <c r="I482" s="11"/>
    </row>
    <row r="483" spans="9:9" x14ac:dyDescent="0.25">
      <c r="I483" s="11"/>
    </row>
    <row r="484" spans="9:9" x14ac:dyDescent="0.25">
      <c r="I484" s="11"/>
    </row>
    <row r="485" spans="9:9" x14ac:dyDescent="0.25">
      <c r="I485" s="11"/>
    </row>
    <row r="486" spans="9:9" x14ac:dyDescent="0.25">
      <c r="I486" s="11"/>
    </row>
    <row r="487" spans="9:9" x14ac:dyDescent="0.25">
      <c r="I487" s="11"/>
    </row>
    <row r="488" spans="9:9" x14ac:dyDescent="0.25">
      <c r="I488" s="11"/>
    </row>
    <row r="489" spans="9:9" x14ac:dyDescent="0.25">
      <c r="I489" s="11"/>
    </row>
    <row r="490" spans="9:9" x14ac:dyDescent="0.25">
      <c r="I490" s="11"/>
    </row>
    <row r="491" spans="9:9" x14ac:dyDescent="0.25">
      <c r="I491" s="11"/>
    </row>
    <row r="492" spans="9:9" x14ac:dyDescent="0.25">
      <c r="I492" s="11"/>
    </row>
    <row r="493" spans="9:9" x14ac:dyDescent="0.25">
      <c r="I493" s="11"/>
    </row>
    <row r="494" spans="9:9" x14ac:dyDescent="0.25">
      <c r="I494" s="11"/>
    </row>
    <row r="495" spans="9:9" x14ac:dyDescent="0.25">
      <c r="I495" s="11"/>
    </row>
    <row r="496" spans="9:9" x14ac:dyDescent="0.25">
      <c r="I496" s="11"/>
    </row>
    <row r="497" spans="9:9" x14ac:dyDescent="0.25">
      <c r="I497" s="11"/>
    </row>
    <row r="498" spans="9:9" x14ac:dyDescent="0.25">
      <c r="I498" s="11"/>
    </row>
    <row r="499" spans="9:9" x14ac:dyDescent="0.25">
      <c r="I499" s="11"/>
    </row>
    <row r="500" spans="9:9" x14ac:dyDescent="0.25">
      <c r="I500" s="11"/>
    </row>
    <row r="501" spans="9:9" x14ac:dyDescent="0.25">
      <c r="I501" s="11"/>
    </row>
    <row r="502" spans="9:9" x14ac:dyDescent="0.25">
      <c r="I502" s="11"/>
    </row>
    <row r="503" spans="9:9" x14ac:dyDescent="0.25">
      <c r="I503" s="11"/>
    </row>
    <row r="504" spans="9:9" x14ac:dyDescent="0.25">
      <c r="I504" s="11"/>
    </row>
    <row r="505" spans="9:9" x14ac:dyDescent="0.25">
      <c r="I505" s="11"/>
    </row>
    <row r="506" spans="9:9" x14ac:dyDescent="0.25">
      <c r="I506" s="11"/>
    </row>
    <row r="507" spans="9:9" x14ac:dyDescent="0.25">
      <c r="I507" s="11"/>
    </row>
    <row r="508" spans="9:9" x14ac:dyDescent="0.25">
      <c r="I508" s="11"/>
    </row>
    <row r="509" spans="9:9" x14ac:dyDescent="0.25">
      <c r="I509" s="11"/>
    </row>
    <row r="510" spans="9:9" x14ac:dyDescent="0.25">
      <c r="I510" s="11"/>
    </row>
    <row r="511" spans="9:9" x14ac:dyDescent="0.25">
      <c r="I511" s="11"/>
    </row>
    <row r="512" spans="9:9" x14ac:dyDescent="0.25">
      <c r="I512" s="11"/>
    </row>
    <row r="513" spans="9:9" x14ac:dyDescent="0.25">
      <c r="I513" s="11"/>
    </row>
    <row r="514" spans="9:9" x14ac:dyDescent="0.25">
      <c r="I514" s="11"/>
    </row>
    <row r="515" spans="9:9" x14ac:dyDescent="0.25">
      <c r="I515" s="11"/>
    </row>
    <row r="516" spans="9:9" x14ac:dyDescent="0.25">
      <c r="I516" s="11"/>
    </row>
    <row r="517" spans="9:9" x14ac:dyDescent="0.25">
      <c r="I517" s="11"/>
    </row>
    <row r="518" spans="9:9" x14ac:dyDescent="0.25">
      <c r="I518" s="11"/>
    </row>
    <row r="519" spans="9:9" x14ac:dyDescent="0.25">
      <c r="I519" s="11"/>
    </row>
    <row r="520" spans="9:9" x14ac:dyDescent="0.25">
      <c r="I520" s="11"/>
    </row>
    <row r="521" spans="9:9" x14ac:dyDescent="0.25">
      <c r="I521" s="11"/>
    </row>
    <row r="522" spans="9:9" x14ac:dyDescent="0.25">
      <c r="I522" s="11"/>
    </row>
    <row r="523" spans="9:9" x14ac:dyDescent="0.25">
      <c r="I523" s="11"/>
    </row>
    <row r="524" spans="9:9" x14ac:dyDescent="0.25">
      <c r="I524" s="11"/>
    </row>
    <row r="525" spans="9:9" x14ac:dyDescent="0.25">
      <c r="I525" s="11"/>
    </row>
    <row r="526" spans="9:9" x14ac:dyDescent="0.25">
      <c r="I526" s="11"/>
    </row>
    <row r="527" spans="9:9" x14ac:dyDescent="0.25">
      <c r="I527" s="11"/>
    </row>
    <row r="528" spans="9:9" x14ac:dyDescent="0.25">
      <c r="I528" s="11"/>
    </row>
    <row r="529" spans="9:9" x14ac:dyDescent="0.25">
      <c r="I529" s="11"/>
    </row>
    <row r="530" spans="9:9" x14ac:dyDescent="0.25">
      <c r="I530" s="11"/>
    </row>
    <row r="531" spans="9:9" x14ac:dyDescent="0.25">
      <c r="I531" s="11"/>
    </row>
    <row r="532" spans="9:9" x14ac:dyDescent="0.25">
      <c r="I532" s="11"/>
    </row>
    <row r="533" spans="9:9" x14ac:dyDescent="0.25">
      <c r="I533" s="11"/>
    </row>
    <row r="534" spans="9:9" x14ac:dyDescent="0.25">
      <c r="I534" s="11"/>
    </row>
    <row r="535" spans="9:9" x14ac:dyDescent="0.25">
      <c r="I535" s="11"/>
    </row>
    <row r="536" spans="9:9" x14ac:dyDescent="0.25">
      <c r="I536" s="11"/>
    </row>
    <row r="537" spans="9:9" x14ac:dyDescent="0.25">
      <c r="I537" s="11"/>
    </row>
    <row r="538" spans="9:9" x14ac:dyDescent="0.25">
      <c r="I538" s="11"/>
    </row>
    <row r="539" spans="9:9" x14ac:dyDescent="0.25">
      <c r="I539" s="11"/>
    </row>
    <row r="540" spans="9:9" x14ac:dyDescent="0.25">
      <c r="I540" s="11"/>
    </row>
    <row r="541" spans="9:9" x14ac:dyDescent="0.25">
      <c r="I541" s="11"/>
    </row>
    <row r="542" spans="9:9" x14ac:dyDescent="0.25">
      <c r="I542" s="11"/>
    </row>
    <row r="543" spans="9:9" x14ac:dyDescent="0.25">
      <c r="I543" s="11"/>
    </row>
    <row r="544" spans="9:9" x14ac:dyDescent="0.25">
      <c r="I544" s="11"/>
    </row>
    <row r="545" spans="9:9" x14ac:dyDescent="0.25">
      <c r="I545" s="11"/>
    </row>
    <row r="546" spans="9:9" x14ac:dyDescent="0.25">
      <c r="I546" s="11"/>
    </row>
    <row r="547" spans="9:9" x14ac:dyDescent="0.25">
      <c r="I547" s="11"/>
    </row>
    <row r="548" spans="9:9" x14ac:dyDescent="0.25">
      <c r="I548" s="11"/>
    </row>
    <row r="549" spans="9:9" x14ac:dyDescent="0.25">
      <c r="I549" s="11"/>
    </row>
    <row r="550" spans="9:9" x14ac:dyDescent="0.25">
      <c r="I550" s="11"/>
    </row>
    <row r="551" spans="9:9" x14ac:dyDescent="0.25">
      <c r="I551" s="11"/>
    </row>
    <row r="552" spans="9:9" x14ac:dyDescent="0.25">
      <c r="I552" s="11"/>
    </row>
    <row r="553" spans="9:9" x14ac:dyDescent="0.25">
      <c r="I553" s="11"/>
    </row>
    <row r="554" spans="9:9" x14ac:dyDescent="0.25">
      <c r="I554" s="11"/>
    </row>
    <row r="555" spans="9:9" x14ac:dyDescent="0.25">
      <c r="I555" s="11"/>
    </row>
    <row r="556" spans="9:9" x14ac:dyDescent="0.25">
      <c r="I556" s="11"/>
    </row>
    <row r="557" spans="9:9" x14ac:dyDescent="0.25">
      <c r="I557" s="11"/>
    </row>
    <row r="558" spans="9:9" x14ac:dyDescent="0.25">
      <c r="I558" s="11"/>
    </row>
    <row r="559" spans="9:9" x14ac:dyDescent="0.25">
      <c r="I559" s="11"/>
    </row>
    <row r="560" spans="9:9" x14ac:dyDescent="0.25">
      <c r="I560" s="11"/>
    </row>
    <row r="561" spans="9:9" x14ac:dyDescent="0.25">
      <c r="I561" s="11"/>
    </row>
    <row r="562" spans="9:9" x14ac:dyDescent="0.25">
      <c r="I562" s="11"/>
    </row>
    <row r="563" spans="9:9" x14ac:dyDescent="0.25">
      <c r="I563" s="11"/>
    </row>
    <row r="564" spans="9:9" x14ac:dyDescent="0.25">
      <c r="I564" s="11"/>
    </row>
    <row r="565" spans="9:9" x14ac:dyDescent="0.25">
      <c r="I565" s="11"/>
    </row>
    <row r="566" spans="9:9" x14ac:dyDescent="0.25">
      <c r="I566" s="11"/>
    </row>
    <row r="567" spans="9:9" x14ac:dyDescent="0.25">
      <c r="I567" s="11"/>
    </row>
    <row r="568" spans="9:9" x14ac:dyDescent="0.25">
      <c r="I568" s="11"/>
    </row>
    <row r="569" spans="9:9" x14ac:dyDescent="0.25">
      <c r="I569" s="11"/>
    </row>
    <row r="570" spans="9:9" x14ac:dyDescent="0.25">
      <c r="I570" s="11"/>
    </row>
    <row r="571" spans="9:9" x14ac:dyDescent="0.25">
      <c r="I571" s="11"/>
    </row>
    <row r="572" spans="9:9" x14ac:dyDescent="0.25">
      <c r="I572" s="11"/>
    </row>
    <row r="573" spans="9:9" x14ac:dyDescent="0.25">
      <c r="I573" s="11"/>
    </row>
    <row r="574" spans="9:9" x14ac:dyDescent="0.25">
      <c r="I574" s="11"/>
    </row>
    <row r="575" spans="9:9" x14ac:dyDescent="0.25">
      <c r="I575" s="11"/>
    </row>
    <row r="576" spans="9:9" x14ac:dyDescent="0.25">
      <c r="I576" s="11"/>
    </row>
    <row r="577" spans="9:9" x14ac:dyDescent="0.25">
      <c r="I577" s="11"/>
    </row>
    <row r="578" spans="9:9" x14ac:dyDescent="0.25">
      <c r="I578" s="11"/>
    </row>
    <row r="579" spans="9:9" x14ac:dyDescent="0.25">
      <c r="I579" s="11"/>
    </row>
    <row r="580" spans="9:9" x14ac:dyDescent="0.25">
      <c r="I580" s="11"/>
    </row>
    <row r="581" spans="9:9" x14ac:dyDescent="0.25">
      <c r="I581" s="11"/>
    </row>
    <row r="582" spans="9:9" x14ac:dyDescent="0.25">
      <c r="I582" s="11"/>
    </row>
    <row r="583" spans="9:9" x14ac:dyDescent="0.25">
      <c r="I583" s="11"/>
    </row>
    <row r="584" spans="9:9" x14ac:dyDescent="0.25">
      <c r="I584" s="11"/>
    </row>
    <row r="585" spans="9:9" x14ac:dyDescent="0.25">
      <c r="I585" s="11"/>
    </row>
    <row r="586" spans="9:9" x14ac:dyDescent="0.25">
      <c r="I586" s="11"/>
    </row>
    <row r="587" spans="9:9" x14ac:dyDescent="0.25">
      <c r="I587" s="11"/>
    </row>
    <row r="588" spans="9:9" x14ac:dyDescent="0.25">
      <c r="I588" s="11"/>
    </row>
    <row r="589" spans="9:9" x14ac:dyDescent="0.25">
      <c r="I589" s="11"/>
    </row>
    <row r="590" spans="9:9" x14ac:dyDescent="0.25">
      <c r="I590" s="11"/>
    </row>
    <row r="591" spans="9:9" x14ac:dyDescent="0.25">
      <c r="I591" s="11"/>
    </row>
    <row r="592" spans="9:9" x14ac:dyDescent="0.25">
      <c r="I592" s="11"/>
    </row>
    <row r="593" spans="9:9" x14ac:dyDescent="0.25">
      <c r="I593" s="11"/>
    </row>
    <row r="594" spans="9:9" x14ac:dyDescent="0.25">
      <c r="I594" s="11"/>
    </row>
    <row r="595" spans="9:9" x14ac:dyDescent="0.25">
      <c r="I595" s="11"/>
    </row>
    <row r="596" spans="9:9" x14ac:dyDescent="0.25">
      <c r="I596" s="11"/>
    </row>
    <row r="597" spans="9:9" x14ac:dyDescent="0.25">
      <c r="I597" s="11"/>
    </row>
    <row r="598" spans="9:9" x14ac:dyDescent="0.25">
      <c r="I598" s="11"/>
    </row>
    <row r="599" spans="9:9" x14ac:dyDescent="0.25">
      <c r="I599" s="11"/>
    </row>
    <row r="600" spans="9:9" x14ac:dyDescent="0.25">
      <c r="I600" s="11"/>
    </row>
    <row r="601" spans="9:9" x14ac:dyDescent="0.25">
      <c r="I601" s="11"/>
    </row>
    <row r="602" spans="9:9" x14ac:dyDescent="0.25">
      <c r="I602" s="11"/>
    </row>
    <row r="603" spans="9:9" x14ac:dyDescent="0.25">
      <c r="I603" s="11"/>
    </row>
    <row r="604" spans="9:9" x14ac:dyDescent="0.25">
      <c r="I604" s="11"/>
    </row>
    <row r="605" spans="9:9" x14ac:dyDescent="0.25">
      <c r="I605" s="11"/>
    </row>
    <row r="606" spans="9:9" x14ac:dyDescent="0.25">
      <c r="I606" s="11"/>
    </row>
    <row r="607" spans="9:9" x14ac:dyDescent="0.25">
      <c r="I607" s="11"/>
    </row>
    <row r="608" spans="9:9" x14ac:dyDescent="0.25">
      <c r="I608" s="11"/>
    </row>
    <row r="609" spans="9:9" x14ac:dyDescent="0.25">
      <c r="I609" s="11"/>
    </row>
    <row r="610" spans="9:9" x14ac:dyDescent="0.25">
      <c r="I610" s="11"/>
    </row>
    <row r="611" spans="9:9" x14ac:dyDescent="0.25">
      <c r="I611" s="11"/>
    </row>
    <row r="612" spans="9:9" x14ac:dyDescent="0.25">
      <c r="I612" s="11"/>
    </row>
    <row r="613" spans="9:9" x14ac:dyDescent="0.25">
      <c r="I613" s="11"/>
    </row>
    <row r="614" spans="9:9" x14ac:dyDescent="0.25">
      <c r="I614" s="11"/>
    </row>
    <row r="615" spans="9:9" x14ac:dyDescent="0.25">
      <c r="I615" s="11"/>
    </row>
    <row r="616" spans="9:9" x14ac:dyDescent="0.25">
      <c r="I616" s="11"/>
    </row>
    <row r="617" spans="9:9" x14ac:dyDescent="0.25">
      <c r="I617" s="11"/>
    </row>
    <row r="618" spans="9:9" x14ac:dyDescent="0.25">
      <c r="I618" s="11"/>
    </row>
    <row r="619" spans="9:9" x14ac:dyDescent="0.25">
      <c r="I619" s="11"/>
    </row>
    <row r="620" spans="9:9" x14ac:dyDescent="0.25">
      <c r="I620" s="11"/>
    </row>
    <row r="621" spans="9:9" x14ac:dyDescent="0.25">
      <c r="I621" s="11"/>
    </row>
    <row r="622" spans="9:9" x14ac:dyDescent="0.25">
      <c r="I622" s="11"/>
    </row>
    <row r="623" spans="9:9" x14ac:dyDescent="0.25">
      <c r="I623" s="11"/>
    </row>
    <row r="624" spans="9:9" x14ac:dyDescent="0.25">
      <c r="I624" s="11"/>
    </row>
    <row r="625" spans="9:9" x14ac:dyDescent="0.25">
      <c r="I625" s="11"/>
    </row>
    <row r="626" spans="9:9" x14ac:dyDescent="0.25">
      <c r="I626" s="11"/>
    </row>
    <row r="627" spans="9:9" x14ac:dyDescent="0.25">
      <c r="I627" s="11"/>
    </row>
    <row r="628" spans="9:9" x14ac:dyDescent="0.25">
      <c r="I628" s="11"/>
    </row>
    <row r="629" spans="9:9" x14ac:dyDescent="0.25">
      <c r="I629" s="11"/>
    </row>
    <row r="630" spans="9:9" x14ac:dyDescent="0.25">
      <c r="I630" s="11"/>
    </row>
    <row r="631" spans="9:9" x14ac:dyDescent="0.25">
      <c r="I631" s="11"/>
    </row>
    <row r="632" spans="9:9" x14ac:dyDescent="0.25">
      <c r="I632" s="11"/>
    </row>
    <row r="633" spans="9:9" x14ac:dyDescent="0.25">
      <c r="I633" s="11"/>
    </row>
    <row r="634" spans="9:9" x14ac:dyDescent="0.25">
      <c r="I634" s="11"/>
    </row>
    <row r="635" spans="9:9" x14ac:dyDescent="0.25">
      <c r="I635" s="11"/>
    </row>
    <row r="636" spans="9:9" x14ac:dyDescent="0.25">
      <c r="I636" s="11"/>
    </row>
    <row r="637" spans="9:9" x14ac:dyDescent="0.25">
      <c r="I637" s="11"/>
    </row>
    <row r="638" spans="9:9" x14ac:dyDescent="0.25">
      <c r="I638" s="11"/>
    </row>
    <row r="639" spans="9:9" x14ac:dyDescent="0.25">
      <c r="I639" s="11"/>
    </row>
    <row r="640" spans="9:9" x14ac:dyDescent="0.25">
      <c r="I640" s="11"/>
    </row>
    <row r="641" spans="9:9" x14ac:dyDescent="0.25">
      <c r="I641" s="11"/>
    </row>
    <row r="642" spans="9:9" x14ac:dyDescent="0.25">
      <c r="I642" s="11"/>
    </row>
    <row r="643" spans="9:9" x14ac:dyDescent="0.25">
      <c r="I643" s="11"/>
    </row>
    <row r="644" spans="9:9" x14ac:dyDescent="0.25">
      <c r="I644" s="11"/>
    </row>
    <row r="645" spans="9:9" x14ac:dyDescent="0.25">
      <c r="I645" s="11"/>
    </row>
    <row r="646" spans="9:9" x14ac:dyDescent="0.25">
      <c r="I646" s="11"/>
    </row>
    <row r="647" spans="9:9" x14ac:dyDescent="0.25">
      <c r="I647" s="11"/>
    </row>
    <row r="648" spans="9:9" x14ac:dyDescent="0.25">
      <c r="I648" s="11"/>
    </row>
    <row r="649" spans="9:9" x14ac:dyDescent="0.25">
      <c r="I649" s="11"/>
    </row>
    <row r="650" spans="9:9" x14ac:dyDescent="0.25">
      <c r="I650" s="11"/>
    </row>
    <row r="651" spans="9:9" x14ac:dyDescent="0.25">
      <c r="I651" s="11"/>
    </row>
    <row r="652" spans="9:9" x14ac:dyDescent="0.25">
      <c r="I652" s="11"/>
    </row>
    <row r="653" spans="9:9" x14ac:dyDescent="0.25">
      <c r="I653" s="11"/>
    </row>
    <row r="654" spans="9:9" x14ac:dyDescent="0.25">
      <c r="I654" s="11"/>
    </row>
    <row r="655" spans="9:9" x14ac:dyDescent="0.25">
      <c r="I655" s="11"/>
    </row>
    <row r="656" spans="9:9" x14ac:dyDescent="0.25">
      <c r="I656" s="11"/>
    </row>
    <row r="657" spans="9:9" x14ac:dyDescent="0.25">
      <c r="I657" s="11"/>
    </row>
    <row r="658" spans="9:9" x14ac:dyDescent="0.25">
      <c r="I658" s="11"/>
    </row>
    <row r="659" spans="9:9" x14ac:dyDescent="0.25">
      <c r="I659" s="11"/>
    </row>
    <row r="660" spans="9:9" x14ac:dyDescent="0.25">
      <c r="I660" s="11"/>
    </row>
    <row r="661" spans="9:9" x14ac:dyDescent="0.25">
      <c r="I661" s="11"/>
    </row>
    <row r="662" spans="9:9" x14ac:dyDescent="0.25">
      <c r="I662" s="11"/>
    </row>
    <row r="663" spans="9:9" x14ac:dyDescent="0.25">
      <c r="I663" s="11"/>
    </row>
    <row r="664" spans="9:9" x14ac:dyDescent="0.25">
      <c r="I664" s="5"/>
    </row>
    <row r="665" spans="9:9" x14ac:dyDescent="0.25">
      <c r="I665" s="5"/>
    </row>
    <row r="666" spans="9:9" x14ac:dyDescent="0.25">
      <c r="I666" s="5"/>
    </row>
    <row r="667" spans="9:9" x14ac:dyDescent="0.25">
      <c r="I667" s="5"/>
    </row>
    <row r="668" spans="9:9" x14ac:dyDescent="0.25">
      <c r="I668" s="5"/>
    </row>
    <row r="669" spans="9:9" x14ac:dyDescent="0.25">
      <c r="I669" s="5"/>
    </row>
    <row r="670" spans="9:9" x14ac:dyDescent="0.25">
      <c r="I670" s="5"/>
    </row>
    <row r="671" spans="9:9" x14ac:dyDescent="0.25">
      <c r="I671" s="5"/>
    </row>
    <row r="672" spans="9:9" x14ac:dyDescent="0.25">
      <c r="I672" s="5"/>
    </row>
    <row r="673" spans="9:9" x14ac:dyDescent="0.25">
      <c r="I673" s="5"/>
    </row>
    <row r="674" spans="9:9" x14ac:dyDescent="0.25">
      <c r="I674" s="5"/>
    </row>
    <row r="675" spans="9:9" x14ac:dyDescent="0.25">
      <c r="I675" s="5"/>
    </row>
    <row r="676" spans="9:9" x14ac:dyDescent="0.25">
      <c r="I676" s="5"/>
    </row>
    <row r="677" spans="9:9" x14ac:dyDescent="0.25">
      <c r="I677" s="5"/>
    </row>
    <row r="678" spans="9:9" x14ac:dyDescent="0.25">
      <c r="I678" s="5"/>
    </row>
    <row r="679" spans="9:9" x14ac:dyDescent="0.25">
      <c r="I679" s="5"/>
    </row>
    <row r="680" spans="9:9" x14ac:dyDescent="0.25">
      <c r="I680" s="5"/>
    </row>
    <row r="681" spans="9:9" x14ac:dyDescent="0.25">
      <c r="I681" s="5"/>
    </row>
    <row r="682" spans="9:9" x14ac:dyDescent="0.25">
      <c r="I682" s="5"/>
    </row>
    <row r="683" spans="9:9" x14ac:dyDescent="0.25">
      <c r="I683" s="5"/>
    </row>
    <row r="684" spans="9:9" x14ac:dyDescent="0.25">
      <c r="I684" s="5"/>
    </row>
    <row r="685" spans="9:9" x14ac:dyDescent="0.25">
      <c r="I685" s="5"/>
    </row>
    <row r="686" spans="9:9" x14ac:dyDescent="0.25">
      <c r="I686" s="5"/>
    </row>
    <row r="687" spans="9:9" x14ac:dyDescent="0.25">
      <c r="I687" s="5"/>
    </row>
    <row r="688" spans="9:9" x14ac:dyDescent="0.25">
      <c r="I688" s="5"/>
    </row>
    <row r="689" spans="9:9" x14ac:dyDescent="0.25">
      <c r="I689" s="5"/>
    </row>
    <row r="690" spans="9:9" x14ac:dyDescent="0.25">
      <c r="I690" s="5"/>
    </row>
    <row r="691" spans="9:9" x14ac:dyDescent="0.25">
      <c r="I691" s="5"/>
    </row>
    <row r="692" spans="9:9" x14ac:dyDescent="0.25">
      <c r="I692" s="5"/>
    </row>
    <row r="693" spans="9:9" x14ac:dyDescent="0.25">
      <c r="I693" s="5"/>
    </row>
    <row r="694" spans="9:9" x14ac:dyDescent="0.25">
      <c r="I694" s="5"/>
    </row>
    <row r="695" spans="9:9" x14ac:dyDescent="0.25">
      <c r="I695" s="5"/>
    </row>
    <row r="696" spans="9:9" x14ac:dyDescent="0.25">
      <c r="I696" s="5"/>
    </row>
    <row r="697" spans="9:9" x14ac:dyDescent="0.25">
      <c r="I697" s="5"/>
    </row>
    <row r="698" spans="9:9" x14ac:dyDescent="0.25">
      <c r="I698" s="5"/>
    </row>
    <row r="699" spans="9:9" x14ac:dyDescent="0.25">
      <c r="I699" s="5"/>
    </row>
    <row r="700" spans="9:9" x14ac:dyDescent="0.25">
      <c r="I700" s="5"/>
    </row>
    <row r="701" spans="9:9" x14ac:dyDescent="0.25">
      <c r="I701" s="5"/>
    </row>
    <row r="702" spans="9:9" x14ac:dyDescent="0.25">
      <c r="I702" s="5"/>
    </row>
    <row r="703" spans="9:9" x14ac:dyDescent="0.25">
      <c r="I703" s="5"/>
    </row>
    <row r="704" spans="9:9" x14ac:dyDescent="0.25">
      <c r="I704" s="5"/>
    </row>
    <row r="705" spans="9:9" x14ac:dyDescent="0.25">
      <c r="I705" s="5"/>
    </row>
    <row r="706" spans="9:9" x14ac:dyDescent="0.25">
      <c r="I706" s="5"/>
    </row>
    <row r="707" spans="9:9" x14ac:dyDescent="0.25">
      <c r="I707" s="5"/>
    </row>
    <row r="708" spans="9:9" x14ac:dyDescent="0.25">
      <c r="I708" s="5"/>
    </row>
    <row r="709" spans="9:9" x14ac:dyDescent="0.25">
      <c r="I709" s="5"/>
    </row>
    <row r="710" spans="9:9" x14ac:dyDescent="0.25">
      <c r="I710" s="5"/>
    </row>
    <row r="711" spans="9:9" x14ac:dyDescent="0.25">
      <c r="I711" s="5"/>
    </row>
    <row r="712" spans="9:9" x14ac:dyDescent="0.25">
      <c r="I712" s="5"/>
    </row>
    <row r="713" spans="9:9" x14ac:dyDescent="0.25">
      <c r="I713" s="5"/>
    </row>
    <row r="714" spans="9:9" x14ac:dyDescent="0.25">
      <c r="I714" s="5"/>
    </row>
    <row r="715" spans="9:9" x14ac:dyDescent="0.25">
      <c r="I715" s="5"/>
    </row>
    <row r="716" spans="9:9" x14ac:dyDescent="0.25">
      <c r="I716" s="5"/>
    </row>
    <row r="717" spans="9:9" x14ac:dyDescent="0.25">
      <c r="I717" s="5"/>
    </row>
    <row r="718" spans="9:9" x14ac:dyDescent="0.25">
      <c r="I718" s="5"/>
    </row>
    <row r="719" spans="9:9" x14ac:dyDescent="0.25">
      <c r="I719" s="5"/>
    </row>
    <row r="720" spans="9:9" x14ac:dyDescent="0.25">
      <c r="I720" s="5"/>
    </row>
    <row r="721" spans="9:9" x14ac:dyDescent="0.25">
      <c r="I721" s="5"/>
    </row>
    <row r="722" spans="9:9" x14ac:dyDescent="0.25">
      <c r="I722" s="5"/>
    </row>
    <row r="723" spans="9:9" x14ac:dyDescent="0.25">
      <c r="I723" s="5"/>
    </row>
    <row r="724" spans="9:9" x14ac:dyDescent="0.25">
      <c r="I724" s="5"/>
    </row>
    <row r="725" spans="9:9" x14ac:dyDescent="0.25">
      <c r="I725" s="5"/>
    </row>
    <row r="726" spans="9:9" x14ac:dyDescent="0.25">
      <c r="I726" s="5"/>
    </row>
    <row r="727" spans="9:9" x14ac:dyDescent="0.25">
      <c r="I727" s="5"/>
    </row>
    <row r="728" spans="9:9" x14ac:dyDescent="0.25">
      <c r="I728" s="5"/>
    </row>
    <row r="729" spans="9:9" x14ac:dyDescent="0.25">
      <c r="I729" s="5"/>
    </row>
    <row r="730" spans="9:9" x14ac:dyDescent="0.25">
      <c r="I730" s="5"/>
    </row>
    <row r="731" spans="9:9" x14ac:dyDescent="0.25">
      <c r="I731" s="5"/>
    </row>
    <row r="732" spans="9:9" x14ac:dyDescent="0.25">
      <c r="I732" s="5"/>
    </row>
    <row r="733" spans="9:9" x14ac:dyDescent="0.25">
      <c r="I733" s="5"/>
    </row>
    <row r="734" spans="9:9" x14ac:dyDescent="0.25">
      <c r="I734" s="5"/>
    </row>
    <row r="735" spans="9:9" x14ac:dyDescent="0.25">
      <c r="I735" s="5"/>
    </row>
    <row r="736" spans="9:9" x14ac:dyDescent="0.25">
      <c r="I736" s="5"/>
    </row>
    <row r="737" spans="9:9" x14ac:dyDescent="0.25">
      <c r="I737" s="5"/>
    </row>
    <row r="738" spans="9:9" x14ac:dyDescent="0.25">
      <c r="I738" s="5"/>
    </row>
    <row r="739" spans="9:9" x14ac:dyDescent="0.25">
      <c r="I739" s="5"/>
    </row>
    <row r="740" spans="9:9" x14ac:dyDescent="0.25">
      <c r="I740" s="5"/>
    </row>
    <row r="741" spans="9:9" x14ac:dyDescent="0.25">
      <c r="I741" s="5"/>
    </row>
    <row r="742" spans="9:9" x14ac:dyDescent="0.25">
      <c r="I742" s="5"/>
    </row>
    <row r="743" spans="9:9" x14ac:dyDescent="0.25">
      <c r="I743" s="5"/>
    </row>
    <row r="744" spans="9:9" x14ac:dyDescent="0.25">
      <c r="I744" s="5"/>
    </row>
    <row r="745" spans="9:9" x14ac:dyDescent="0.25">
      <c r="I745" s="5"/>
    </row>
    <row r="746" spans="9:9" x14ac:dyDescent="0.25">
      <c r="I746" s="5"/>
    </row>
    <row r="747" spans="9:9" x14ac:dyDescent="0.25">
      <c r="I747" s="5"/>
    </row>
    <row r="748" spans="9:9" x14ac:dyDescent="0.25">
      <c r="I748" s="5"/>
    </row>
    <row r="749" spans="9:9" x14ac:dyDescent="0.25">
      <c r="I749" s="5"/>
    </row>
    <row r="750" spans="9:9" x14ac:dyDescent="0.25">
      <c r="I750" s="5"/>
    </row>
    <row r="751" spans="9:9" x14ac:dyDescent="0.25">
      <c r="I751" s="5"/>
    </row>
    <row r="752" spans="9:9" x14ac:dyDescent="0.25">
      <c r="I752" s="5"/>
    </row>
    <row r="753" spans="9:9" x14ac:dyDescent="0.25">
      <c r="I753" s="5"/>
    </row>
    <row r="754" spans="9:9" x14ac:dyDescent="0.25">
      <c r="I754" s="5"/>
    </row>
    <row r="755" spans="9:9" x14ac:dyDescent="0.25">
      <c r="I755" s="5"/>
    </row>
    <row r="756" spans="9:9" x14ac:dyDescent="0.25">
      <c r="I756" s="5"/>
    </row>
    <row r="757" spans="9:9" x14ac:dyDescent="0.25">
      <c r="I757" s="5"/>
    </row>
    <row r="758" spans="9:9" x14ac:dyDescent="0.25">
      <c r="I758" s="5"/>
    </row>
    <row r="759" spans="9:9" x14ac:dyDescent="0.25">
      <c r="I759" s="5"/>
    </row>
    <row r="760" spans="9:9" x14ac:dyDescent="0.25">
      <c r="I760" s="5"/>
    </row>
    <row r="761" spans="9:9" x14ac:dyDescent="0.25">
      <c r="I761" s="5"/>
    </row>
    <row r="762" spans="9:9" x14ac:dyDescent="0.25">
      <c r="I762" s="5"/>
    </row>
    <row r="763" spans="9:9" x14ac:dyDescent="0.25">
      <c r="I763" s="5"/>
    </row>
    <row r="764" spans="9:9" x14ac:dyDescent="0.25">
      <c r="I764" s="5"/>
    </row>
    <row r="765" spans="9:9" x14ac:dyDescent="0.25">
      <c r="I765" s="5"/>
    </row>
    <row r="766" spans="9:9" x14ac:dyDescent="0.25">
      <c r="I766" s="5"/>
    </row>
    <row r="767" spans="9:9" x14ac:dyDescent="0.25">
      <c r="I767" s="5"/>
    </row>
    <row r="768" spans="9:9" x14ac:dyDescent="0.25">
      <c r="I768" s="5"/>
    </row>
    <row r="769" spans="9:9" x14ac:dyDescent="0.25">
      <c r="I769" s="5"/>
    </row>
    <row r="770" spans="9:9" x14ac:dyDescent="0.25">
      <c r="I770" s="5"/>
    </row>
    <row r="771" spans="9:9" x14ac:dyDescent="0.25">
      <c r="I771" s="5"/>
    </row>
    <row r="772" spans="9:9" x14ac:dyDescent="0.25">
      <c r="I772" s="5"/>
    </row>
    <row r="773" spans="9:9" x14ac:dyDescent="0.25">
      <c r="I773" s="5"/>
    </row>
    <row r="774" spans="9:9" x14ac:dyDescent="0.25">
      <c r="I774" s="5"/>
    </row>
    <row r="775" spans="9:9" x14ac:dyDescent="0.25">
      <c r="I775" s="5"/>
    </row>
    <row r="776" spans="9:9" x14ac:dyDescent="0.25">
      <c r="I776" s="5"/>
    </row>
    <row r="777" spans="9:9" x14ac:dyDescent="0.25">
      <c r="I777" s="5"/>
    </row>
    <row r="778" spans="9:9" x14ac:dyDescent="0.25">
      <c r="I778" s="5"/>
    </row>
    <row r="779" spans="9:9" x14ac:dyDescent="0.25">
      <c r="I779" s="5"/>
    </row>
    <row r="780" spans="9:9" x14ac:dyDescent="0.25">
      <c r="I780" s="5"/>
    </row>
    <row r="781" spans="9:9" x14ac:dyDescent="0.25">
      <c r="I781" s="5"/>
    </row>
    <row r="782" spans="9:9" x14ac:dyDescent="0.25">
      <c r="I782" s="5"/>
    </row>
    <row r="783" spans="9:9" x14ac:dyDescent="0.25">
      <c r="I783" s="5"/>
    </row>
    <row r="784" spans="9:9" x14ac:dyDescent="0.25">
      <c r="I784" s="5"/>
    </row>
    <row r="785" spans="9:9" x14ac:dyDescent="0.25">
      <c r="I785" s="5"/>
    </row>
    <row r="786" spans="9:9" x14ac:dyDescent="0.25">
      <c r="I786" s="5"/>
    </row>
    <row r="787" spans="9:9" x14ac:dyDescent="0.25">
      <c r="I787" s="5"/>
    </row>
    <row r="788" spans="9:9" x14ac:dyDescent="0.25">
      <c r="I788" s="5"/>
    </row>
    <row r="789" spans="9:9" x14ac:dyDescent="0.25">
      <c r="I789" s="5"/>
    </row>
    <row r="790" spans="9:9" x14ac:dyDescent="0.25">
      <c r="I790" s="5"/>
    </row>
    <row r="791" spans="9:9" x14ac:dyDescent="0.25">
      <c r="I791" s="5"/>
    </row>
    <row r="792" spans="9:9" x14ac:dyDescent="0.25">
      <c r="I792" s="5"/>
    </row>
    <row r="793" spans="9:9" x14ac:dyDescent="0.25">
      <c r="I793" s="5"/>
    </row>
    <row r="794" spans="9:9" x14ac:dyDescent="0.25">
      <c r="I794" s="5"/>
    </row>
    <row r="795" spans="9:9" x14ac:dyDescent="0.25">
      <c r="I795" s="5"/>
    </row>
    <row r="796" spans="9:9" x14ac:dyDescent="0.25">
      <c r="I796" s="5"/>
    </row>
    <row r="797" spans="9:9" x14ac:dyDescent="0.25">
      <c r="I797" s="5"/>
    </row>
    <row r="798" spans="9:9" x14ac:dyDescent="0.25">
      <c r="I798" s="5"/>
    </row>
    <row r="799" spans="9:9" x14ac:dyDescent="0.25">
      <c r="I799" s="5"/>
    </row>
    <row r="800" spans="9:9" x14ac:dyDescent="0.25">
      <c r="I800" s="5"/>
    </row>
    <row r="801" spans="9:9" x14ac:dyDescent="0.25">
      <c r="I801" s="5"/>
    </row>
    <row r="802" spans="9:9" x14ac:dyDescent="0.25">
      <c r="I802" s="5"/>
    </row>
    <row r="803" spans="9:9" x14ac:dyDescent="0.25">
      <c r="I803" s="5"/>
    </row>
    <row r="804" spans="9:9" x14ac:dyDescent="0.25">
      <c r="I804" s="5"/>
    </row>
    <row r="805" spans="9:9" x14ac:dyDescent="0.25">
      <c r="I805" s="5"/>
    </row>
    <row r="806" spans="9:9" x14ac:dyDescent="0.25">
      <c r="I806" s="5"/>
    </row>
    <row r="807" spans="9:9" x14ac:dyDescent="0.25">
      <c r="I807" s="5"/>
    </row>
    <row r="808" spans="9:9" x14ac:dyDescent="0.25">
      <c r="I808" s="5"/>
    </row>
    <row r="809" spans="9:9" x14ac:dyDescent="0.25">
      <c r="I809" s="5"/>
    </row>
    <row r="810" spans="9:9" x14ac:dyDescent="0.25">
      <c r="I810" s="5"/>
    </row>
    <row r="811" spans="9:9" x14ac:dyDescent="0.25">
      <c r="I811" s="5"/>
    </row>
    <row r="812" spans="9:9" x14ac:dyDescent="0.25">
      <c r="I812" s="5"/>
    </row>
    <row r="813" spans="9:9" x14ac:dyDescent="0.25">
      <c r="I813" s="5"/>
    </row>
    <row r="814" spans="9:9" x14ac:dyDescent="0.25">
      <c r="I814" s="5"/>
    </row>
    <row r="815" spans="9:9" x14ac:dyDescent="0.25">
      <c r="I815" s="5"/>
    </row>
    <row r="816" spans="9:9" x14ac:dyDescent="0.25">
      <c r="I816" s="5"/>
    </row>
    <row r="817" spans="9:9" x14ac:dyDescent="0.25">
      <c r="I817" s="5"/>
    </row>
    <row r="818" spans="9:9" x14ac:dyDescent="0.25">
      <c r="I818" s="5"/>
    </row>
    <row r="819" spans="9:9" x14ac:dyDescent="0.25">
      <c r="I819" s="5"/>
    </row>
    <row r="820" spans="9:9" x14ac:dyDescent="0.25">
      <c r="I820" s="5"/>
    </row>
    <row r="821" spans="9:9" x14ac:dyDescent="0.25">
      <c r="I821" s="5"/>
    </row>
    <row r="822" spans="9:9" x14ac:dyDescent="0.25">
      <c r="I822" s="5"/>
    </row>
    <row r="823" spans="9:9" x14ac:dyDescent="0.25">
      <c r="I823" s="5"/>
    </row>
    <row r="824" spans="9:9" x14ac:dyDescent="0.25">
      <c r="I824" s="5"/>
    </row>
    <row r="825" spans="9:9" x14ac:dyDescent="0.25">
      <c r="I825" s="5"/>
    </row>
    <row r="826" spans="9:9" x14ac:dyDescent="0.25">
      <c r="I826" s="5"/>
    </row>
    <row r="827" spans="9:9" x14ac:dyDescent="0.25">
      <c r="I827" s="5"/>
    </row>
    <row r="828" spans="9:9" x14ac:dyDescent="0.25">
      <c r="I828" s="5"/>
    </row>
  </sheetData>
  <autoFilter ref="A1:S828" xr:uid="{7DBD2331-079B-4EC9-BBD6-20B06153E9F8}"/>
  <conditionalFormatting sqref="I1">
    <cfRule type="duplicateValues" dxfId="32" priority="34"/>
  </conditionalFormatting>
  <conditionalFormatting sqref="I664:I1048576 I1:I152">
    <cfRule type="duplicateValues" dxfId="31" priority="29"/>
  </conditionalFormatting>
  <conditionalFormatting sqref="I377">
    <cfRule type="duplicateValues" dxfId="30" priority="27" stopIfTrue="1"/>
  </conditionalFormatting>
  <conditionalFormatting sqref="I377">
    <cfRule type="duplicateValues" dxfId="29" priority="24"/>
    <cfRule type="duplicateValues" dxfId="28" priority="25"/>
    <cfRule type="duplicateValues" dxfId="27" priority="26"/>
  </conditionalFormatting>
  <conditionalFormatting sqref="I153:I255">
    <cfRule type="duplicateValues" dxfId="26" priority="23" stopIfTrue="1"/>
  </conditionalFormatting>
  <conditionalFormatting sqref="I256:I301">
    <cfRule type="duplicateValues" dxfId="25" priority="22" stopIfTrue="1"/>
  </conditionalFormatting>
  <conditionalFormatting sqref="I302:I376">
    <cfRule type="duplicateValues" dxfId="24" priority="21" stopIfTrue="1"/>
  </conditionalFormatting>
  <conditionalFormatting sqref="I378:I403">
    <cfRule type="duplicateValues" dxfId="23" priority="20" stopIfTrue="1"/>
  </conditionalFormatting>
  <conditionalFormatting sqref="I378:I403">
    <cfRule type="duplicateValues" dxfId="22" priority="19" stopIfTrue="1"/>
  </conditionalFormatting>
  <conditionalFormatting sqref="I378:I403">
    <cfRule type="duplicateValues" dxfId="21" priority="18" stopIfTrue="1"/>
  </conditionalFormatting>
  <conditionalFormatting sqref="I404:I406">
    <cfRule type="duplicateValues" dxfId="20" priority="17" stopIfTrue="1"/>
  </conditionalFormatting>
  <conditionalFormatting sqref="I404:I406">
    <cfRule type="duplicateValues" dxfId="19" priority="16" stopIfTrue="1"/>
  </conditionalFormatting>
  <conditionalFormatting sqref="I407:I423">
    <cfRule type="duplicateValues" dxfId="18" priority="28" stopIfTrue="1"/>
  </conditionalFormatting>
  <conditionalFormatting sqref="I153:I423">
    <cfRule type="duplicateValues" dxfId="17" priority="14"/>
    <cfRule type="duplicateValues" dxfId="16" priority="15"/>
  </conditionalFormatting>
  <conditionalFormatting sqref="I424:I510">
    <cfRule type="duplicateValues" dxfId="15" priority="12" stopIfTrue="1"/>
  </conditionalFormatting>
  <conditionalFormatting sqref="I511:I564">
    <cfRule type="duplicateValues" dxfId="14" priority="11" stopIfTrue="1"/>
  </conditionalFormatting>
  <conditionalFormatting sqref="I424:I622">
    <cfRule type="duplicateValues" dxfId="13" priority="8"/>
    <cfRule type="duplicateValues" dxfId="12" priority="9"/>
    <cfRule type="duplicateValues" dxfId="11" priority="10"/>
  </conditionalFormatting>
  <conditionalFormatting sqref="I623:I648">
    <cfRule type="duplicateValues" dxfId="10" priority="7" stopIfTrue="1"/>
  </conditionalFormatting>
  <conditionalFormatting sqref="I623:I648">
    <cfRule type="duplicateValues" dxfId="9" priority="6" stopIfTrue="1"/>
  </conditionalFormatting>
  <conditionalFormatting sqref="I649:I652">
    <cfRule type="duplicateValues" dxfId="8" priority="5" stopIfTrue="1"/>
  </conditionalFormatting>
  <conditionalFormatting sqref="I653:I663">
    <cfRule type="duplicateValues" dxfId="7" priority="4" stopIfTrue="1"/>
  </conditionalFormatting>
  <conditionalFormatting sqref="I424:I663">
    <cfRule type="duplicateValues" dxfId="6" priority="2"/>
    <cfRule type="duplicateValues" dxfId="5" priority="3"/>
  </conditionalFormatting>
  <conditionalFormatting sqref="I565:I622">
    <cfRule type="duplicateValues" dxfId="4" priority="13" stopIfTrue="1"/>
  </conditionalFormatting>
  <conditionalFormatting sqref="I1:I1048576">
    <cfRule type="duplicateValues" dxfId="3" priority="1"/>
  </conditionalFormatting>
  <conditionalFormatting sqref="I1:I152">
    <cfRule type="duplicateValues" dxfId="2" priority="8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0"/>
  <sheetViews>
    <sheetView workbookViewId="0">
      <selection activeCell="D16" sqref="D16"/>
    </sheetView>
  </sheetViews>
  <sheetFormatPr defaultRowHeight="15" x14ac:dyDescent="0.25"/>
  <cols>
    <col min="1" max="1" width="13.375" customWidth="1"/>
    <col min="2" max="2" width="13.5" customWidth="1"/>
    <col min="5" max="5" width="9.625" customWidth="1"/>
    <col min="8" max="8" width="15.125" customWidth="1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A2" s="2" t="s">
        <v>492</v>
      </c>
      <c r="B2" s="2" t="s">
        <v>7953</v>
      </c>
      <c r="C2" s="2" t="s">
        <v>493</v>
      </c>
      <c r="D2" s="2" t="s">
        <v>494</v>
      </c>
      <c r="E2" s="2" t="s">
        <v>18</v>
      </c>
      <c r="F2" s="2" t="s">
        <v>495</v>
      </c>
      <c r="G2" s="2" t="s">
        <v>240</v>
      </c>
      <c r="H2" s="2" t="s">
        <v>7954</v>
      </c>
      <c r="I2" s="2" t="s">
        <v>7955</v>
      </c>
      <c r="J2" s="2" t="s">
        <v>67</v>
      </c>
      <c r="K2" s="2" t="s">
        <v>496</v>
      </c>
      <c r="L2" s="2" t="s">
        <v>7956</v>
      </c>
      <c r="M2" s="2" t="s">
        <v>7957</v>
      </c>
      <c r="N2" s="2" t="s">
        <v>149</v>
      </c>
      <c r="O2" s="2" t="s">
        <v>23</v>
      </c>
    </row>
    <row r="3" spans="1:15" x14ac:dyDescent="0.25">
      <c r="A3" s="2" t="s">
        <v>677</v>
      </c>
      <c r="B3" s="2" t="s">
        <v>8228</v>
      </c>
      <c r="C3" s="2" t="s">
        <v>681</v>
      </c>
      <c r="D3" s="2" t="s">
        <v>494</v>
      </c>
      <c r="E3" s="2" t="s">
        <v>18</v>
      </c>
      <c r="F3" s="2" t="s">
        <v>682</v>
      </c>
      <c r="G3" s="2" t="s">
        <v>240</v>
      </c>
      <c r="H3" s="2" t="s">
        <v>8229</v>
      </c>
      <c r="I3" s="2" t="s">
        <v>8230</v>
      </c>
      <c r="J3" s="2" t="s">
        <v>555</v>
      </c>
      <c r="K3" s="2" t="s">
        <v>683</v>
      </c>
      <c r="L3" s="2" t="s">
        <v>8231</v>
      </c>
      <c r="M3" s="2" t="s">
        <v>8232</v>
      </c>
      <c r="N3" s="2" t="s">
        <v>45</v>
      </c>
      <c r="O3" s="2" t="s">
        <v>23</v>
      </c>
    </row>
    <row r="4" spans="1:15" x14ac:dyDescent="0.25">
      <c r="A4" s="2" t="s">
        <v>697</v>
      </c>
      <c r="B4" s="2" t="s">
        <v>8253</v>
      </c>
      <c r="C4" s="2" t="s">
        <v>698</v>
      </c>
      <c r="D4" s="2" t="s">
        <v>494</v>
      </c>
      <c r="E4" s="2" t="s">
        <v>18</v>
      </c>
      <c r="F4" s="2" t="s">
        <v>699</v>
      </c>
      <c r="G4" s="2" t="s">
        <v>240</v>
      </c>
      <c r="H4" s="2" t="s">
        <v>8254</v>
      </c>
      <c r="I4" s="2" t="s">
        <v>8255</v>
      </c>
      <c r="J4" s="2" t="s">
        <v>700</v>
      </c>
      <c r="K4" s="2" t="s">
        <v>701</v>
      </c>
      <c r="L4" s="2" t="s">
        <v>8256</v>
      </c>
      <c r="M4" s="2" t="s">
        <v>8257</v>
      </c>
      <c r="N4" s="2" t="s">
        <v>61</v>
      </c>
      <c r="O4" s="2" t="s">
        <v>23</v>
      </c>
    </row>
    <row r="5" spans="1:15" x14ac:dyDescent="0.25">
      <c r="A5" s="2" t="s">
        <v>677</v>
      </c>
      <c r="B5" s="2" t="s">
        <v>8303</v>
      </c>
      <c r="C5" s="2" t="s">
        <v>733</v>
      </c>
      <c r="D5" s="2" t="s">
        <v>494</v>
      </c>
      <c r="E5" s="2" t="s">
        <v>18</v>
      </c>
      <c r="F5" s="2" t="s">
        <v>734</v>
      </c>
      <c r="G5" s="2" t="s">
        <v>240</v>
      </c>
      <c r="H5" s="2" t="s">
        <v>8304</v>
      </c>
      <c r="I5" s="2" t="s">
        <v>8305</v>
      </c>
      <c r="J5" s="2" t="s">
        <v>188</v>
      </c>
      <c r="K5" s="2" t="s">
        <v>735</v>
      </c>
      <c r="L5" s="2" t="s">
        <v>8306</v>
      </c>
      <c r="M5" s="2" t="s">
        <v>8307</v>
      </c>
      <c r="N5" s="2" t="s">
        <v>171</v>
      </c>
      <c r="O5" s="2" t="s">
        <v>23</v>
      </c>
    </row>
    <row r="6" spans="1:15" x14ac:dyDescent="0.25">
      <c r="A6" s="2" t="s">
        <v>677</v>
      </c>
      <c r="B6" s="2" t="s">
        <v>8333</v>
      </c>
      <c r="C6" s="2" t="s">
        <v>750</v>
      </c>
      <c r="D6" s="2" t="s">
        <v>494</v>
      </c>
      <c r="E6" s="2" t="s">
        <v>18</v>
      </c>
      <c r="F6" s="2" t="s">
        <v>751</v>
      </c>
      <c r="G6" s="2" t="s">
        <v>240</v>
      </c>
      <c r="H6" s="2" t="s">
        <v>8334</v>
      </c>
      <c r="I6" s="2" t="s">
        <v>8335</v>
      </c>
      <c r="J6" s="2" t="s">
        <v>374</v>
      </c>
      <c r="K6" s="2" t="s">
        <v>752</v>
      </c>
      <c r="L6" s="2" t="s">
        <v>8336</v>
      </c>
      <c r="M6" s="2" t="s">
        <v>8337</v>
      </c>
      <c r="N6" s="2" t="s">
        <v>127</v>
      </c>
      <c r="O6" s="2" t="s">
        <v>23</v>
      </c>
    </row>
    <row r="7" spans="1:15" x14ac:dyDescent="0.25">
      <c r="A7" s="2" t="s">
        <v>753</v>
      </c>
      <c r="B7" s="2" t="s">
        <v>8353</v>
      </c>
      <c r="C7" s="2" t="s">
        <v>764</v>
      </c>
      <c r="D7" s="2" t="s">
        <v>494</v>
      </c>
      <c r="E7" s="2" t="s">
        <v>18</v>
      </c>
      <c r="F7" s="2" t="s">
        <v>765</v>
      </c>
      <c r="G7" s="2" t="s">
        <v>240</v>
      </c>
      <c r="H7" s="2" t="s">
        <v>8354</v>
      </c>
      <c r="I7" s="2" t="s">
        <v>8355</v>
      </c>
      <c r="J7" s="2" t="s">
        <v>766</v>
      </c>
      <c r="K7" s="2" t="s">
        <v>49</v>
      </c>
      <c r="L7" s="2" t="s">
        <v>8356</v>
      </c>
      <c r="M7" s="2" t="s">
        <v>8357</v>
      </c>
      <c r="N7" s="2" t="s">
        <v>89</v>
      </c>
      <c r="O7" s="2" t="s">
        <v>23</v>
      </c>
    </row>
    <row r="8" spans="1:15" x14ac:dyDescent="0.25">
      <c r="A8" s="2" t="s">
        <v>802</v>
      </c>
      <c r="B8" s="2" t="s">
        <v>8413</v>
      </c>
      <c r="C8" s="2" t="s">
        <v>803</v>
      </c>
      <c r="D8" s="2" t="s">
        <v>494</v>
      </c>
      <c r="E8" s="2" t="s">
        <v>18</v>
      </c>
      <c r="F8" s="2" t="s">
        <v>804</v>
      </c>
      <c r="G8" s="2" t="s">
        <v>240</v>
      </c>
      <c r="H8" s="2" t="s">
        <v>8414</v>
      </c>
      <c r="I8" s="2" t="s">
        <v>8415</v>
      </c>
      <c r="J8" s="2" t="s">
        <v>100</v>
      </c>
      <c r="K8" s="2" t="s">
        <v>805</v>
      </c>
      <c r="L8" s="2" t="s">
        <v>8416</v>
      </c>
      <c r="M8" s="2" t="s">
        <v>8417</v>
      </c>
      <c r="N8" s="2" t="s">
        <v>151</v>
      </c>
      <c r="O8" s="2" t="s">
        <v>23</v>
      </c>
    </row>
    <row r="9" spans="1:15" x14ac:dyDescent="0.25">
      <c r="A9" s="2" t="s">
        <v>753</v>
      </c>
      <c r="B9" s="2" t="s">
        <v>8433</v>
      </c>
      <c r="C9" s="2" t="s">
        <v>815</v>
      </c>
      <c r="D9" s="2" t="s">
        <v>494</v>
      </c>
      <c r="E9" s="2" t="s">
        <v>18</v>
      </c>
      <c r="F9" s="2" t="s">
        <v>816</v>
      </c>
      <c r="G9" s="2" t="s">
        <v>240</v>
      </c>
      <c r="H9" s="2" t="s">
        <v>8434</v>
      </c>
      <c r="I9" s="2" t="s">
        <v>8435</v>
      </c>
      <c r="J9" s="2" t="s">
        <v>479</v>
      </c>
      <c r="K9" s="2" t="s">
        <v>817</v>
      </c>
      <c r="L9" s="2" t="s">
        <v>8436</v>
      </c>
      <c r="M9" s="2" t="s">
        <v>8437</v>
      </c>
      <c r="N9" s="2" t="s">
        <v>89</v>
      </c>
      <c r="O9" s="2" t="s">
        <v>23</v>
      </c>
    </row>
    <row r="10" spans="1:15" x14ac:dyDescent="0.25">
      <c r="A10" s="2" t="s">
        <v>697</v>
      </c>
      <c r="B10" s="2" t="s">
        <v>8438</v>
      </c>
      <c r="C10" s="2" t="s">
        <v>818</v>
      </c>
      <c r="D10" s="2" t="s">
        <v>494</v>
      </c>
      <c r="E10" s="2" t="s">
        <v>18</v>
      </c>
      <c r="F10" s="2" t="s">
        <v>819</v>
      </c>
      <c r="G10" s="2" t="s">
        <v>240</v>
      </c>
      <c r="H10" s="2" t="s">
        <v>8439</v>
      </c>
      <c r="I10" s="2" t="s">
        <v>8440</v>
      </c>
      <c r="J10" s="2" t="s">
        <v>820</v>
      </c>
      <c r="K10" s="2" t="s">
        <v>821</v>
      </c>
      <c r="L10" s="2" t="s">
        <v>8441</v>
      </c>
      <c r="M10" s="2" t="s">
        <v>8442</v>
      </c>
      <c r="N10" s="2" t="s">
        <v>162</v>
      </c>
      <c r="O10" s="2" t="s">
        <v>23</v>
      </c>
    </row>
    <row r="11" spans="1:15" x14ac:dyDescent="0.25">
      <c r="A11" s="2" t="s">
        <v>697</v>
      </c>
      <c r="B11" s="2" t="s">
        <v>8453</v>
      </c>
      <c r="C11" s="2" t="s">
        <v>827</v>
      </c>
      <c r="D11" s="2" t="s">
        <v>494</v>
      </c>
      <c r="E11" s="2" t="s">
        <v>18</v>
      </c>
      <c r="F11" s="2" t="s">
        <v>828</v>
      </c>
      <c r="G11" s="2" t="s">
        <v>240</v>
      </c>
      <c r="H11" s="2" t="s">
        <v>8454</v>
      </c>
      <c r="I11" s="2" t="s">
        <v>8455</v>
      </c>
      <c r="J11" s="2" t="s">
        <v>829</v>
      </c>
      <c r="K11" s="2" t="s">
        <v>830</v>
      </c>
      <c r="L11" s="2" t="s">
        <v>8456</v>
      </c>
      <c r="M11" s="2" t="s">
        <v>8457</v>
      </c>
      <c r="N11" s="2" t="s">
        <v>45</v>
      </c>
      <c r="O11" s="2" t="s">
        <v>23</v>
      </c>
    </row>
    <row r="12" spans="1:15" x14ac:dyDescent="0.25">
      <c r="A12" s="2" t="s">
        <v>677</v>
      </c>
      <c r="B12" s="2" t="s">
        <v>8498</v>
      </c>
      <c r="C12" s="2" t="s">
        <v>857</v>
      </c>
      <c r="D12" s="2" t="s">
        <v>494</v>
      </c>
      <c r="E12" s="2" t="s">
        <v>18</v>
      </c>
      <c r="F12" s="2" t="s">
        <v>858</v>
      </c>
      <c r="G12" s="2" t="s">
        <v>240</v>
      </c>
      <c r="H12" s="2" t="s">
        <v>8499</v>
      </c>
      <c r="I12" s="2" t="s">
        <v>8500</v>
      </c>
      <c r="J12" s="2" t="s">
        <v>298</v>
      </c>
      <c r="K12" s="2" t="s">
        <v>859</v>
      </c>
      <c r="L12" s="2" t="s">
        <v>8501</v>
      </c>
      <c r="M12" s="2" t="s">
        <v>8502</v>
      </c>
      <c r="N12" s="2" t="s">
        <v>45</v>
      </c>
      <c r="O12" s="2" t="s">
        <v>23</v>
      </c>
    </row>
    <row r="13" spans="1:15" x14ac:dyDescent="0.25">
      <c r="A13" s="2" t="s">
        <v>753</v>
      </c>
      <c r="B13" s="2" t="s">
        <v>8503</v>
      </c>
      <c r="C13" s="2" t="s">
        <v>860</v>
      </c>
      <c r="D13" s="2" t="s">
        <v>494</v>
      </c>
      <c r="E13" s="2" t="s">
        <v>18</v>
      </c>
      <c r="F13" s="2" t="s">
        <v>861</v>
      </c>
      <c r="G13" s="2" t="s">
        <v>240</v>
      </c>
      <c r="H13" s="2" t="s">
        <v>8504</v>
      </c>
      <c r="I13" s="2" t="s">
        <v>8505</v>
      </c>
      <c r="J13" s="2" t="s">
        <v>590</v>
      </c>
      <c r="K13" s="2" t="s">
        <v>862</v>
      </c>
      <c r="L13" s="2" t="s">
        <v>8506</v>
      </c>
      <c r="M13" s="2" t="s">
        <v>8507</v>
      </c>
      <c r="N13" s="2" t="s">
        <v>64</v>
      </c>
      <c r="O13" s="2" t="s">
        <v>23</v>
      </c>
    </row>
    <row r="14" spans="1:15" x14ac:dyDescent="0.25">
      <c r="A14" s="2" t="s">
        <v>753</v>
      </c>
      <c r="B14" s="2" t="s">
        <v>8518</v>
      </c>
      <c r="C14" s="2" t="s">
        <v>869</v>
      </c>
      <c r="D14" s="2" t="s">
        <v>494</v>
      </c>
      <c r="E14" s="2" t="s">
        <v>18</v>
      </c>
      <c r="F14" s="2" t="s">
        <v>870</v>
      </c>
      <c r="G14" s="2" t="s">
        <v>240</v>
      </c>
      <c r="H14" s="2" t="s">
        <v>8519</v>
      </c>
      <c r="I14" s="2" t="s">
        <v>8520</v>
      </c>
      <c r="J14" s="2" t="s">
        <v>871</v>
      </c>
      <c r="K14" s="2" t="s">
        <v>872</v>
      </c>
      <c r="L14" s="2" t="s">
        <v>8521</v>
      </c>
      <c r="M14" s="2" t="s">
        <v>8522</v>
      </c>
      <c r="N14" s="2" t="s">
        <v>89</v>
      </c>
      <c r="O14" s="2" t="s">
        <v>23</v>
      </c>
    </row>
    <row r="15" spans="1:15" x14ac:dyDescent="0.25">
      <c r="A15" s="2" t="s">
        <v>753</v>
      </c>
      <c r="B15" s="2" t="s">
        <v>8528</v>
      </c>
      <c r="C15" s="2" t="s">
        <v>877</v>
      </c>
      <c r="D15" s="2" t="s">
        <v>494</v>
      </c>
      <c r="E15" s="2" t="s">
        <v>18</v>
      </c>
      <c r="F15" s="2" t="s">
        <v>878</v>
      </c>
      <c r="G15" s="2" t="s">
        <v>240</v>
      </c>
      <c r="H15" s="2" t="s">
        <v>8529</v>
      </c>
      <c r="I15" s="2" t="s">
        <v>8530</v>
      </c>
      <c r="J15" s="2" t="s">
        <v>182</v>
      </c>
      <c r="K15" s="2" t="s">
        <v>879</v>
      </c>
      <c r="L15" s="2" t="s">
        <v>8531</v>
      </c>
      <c r="M15" s="2" t="s">
        <v>8532</v>
      </c>
      <c r="N15" s="2" t="s">
        <v>118</v>
      </c>
      <c r="O15" s="2" t="s">
        <v>23</v>
      </c>
    </row>
    <row r="16" spans="1:15" x14ac:dyDescent="0.25">
      <c r="A16" s="2" t="s">
        <v>697</v>
      </c>
      <c r="B16" s="2" t="s">
        <v>8558</v>
      </c>
      <c r="C16" s="2" t="s">
        <v>894</v>
      </c>
      <c r="D16" s="2" t="s">
        <v>494</v>
      </c>
      <c r="E16" s="2" t="s">
        <v>18</v>
      </c>
      <c r="F16" s="2" t="s">
        <v>895</v>
      </c>
      <c r="G16" s="2" t="s">
        <v>240</v>
      </c>
      <c r="H16" s="2" t="s">
        <v>8559</v>
      </c>
      <c r="I16" s="2" t="s">
        <v>8560</v>
      </c>
      <c r="J16" s="2" t="s">
        <v>762</v>
      </c>
      <c r="K16" s="2" t="s">
        <v>896</v>
      </c>
      <c r="L16" s="2" t="s">
        <v>8561</v>
      </c>
      <c r="M16" s="2" t="s">
        <v>8562</v>
      </c>
      <c r="N16" s="2" t="s">
        <v>222</v>
      </c>
      <c r="O16" s="2" t="s">
        <v>23</v>
      </c>
    </row>
    <row r="17" spans="1:16" x14ac:dyDescent="0.25">
      <c r="A17" s="2" t="s">
        <v>802</v>
      </c>
      <c r="B17" s="2" t="s">
        <v>8598</v>
      </c>
      <c r="C17" s="2" t="s">
        <v>917</v>
      </c>
      <c r="D17" s="2" t="s">
        <v>494</v>
      </c>
      <c r="E17" s="2" t="s">
        <v>18</v>
      </c>
      <c r="F17" s="2" t="s">
        <v>918</v>
      </c>
      <c r="G17" s="2" t="s">
        <v>240</v>
      </c>
      <c r="H17" s="2" t="s">
        <v>8599</v>
      </c>
      <c r="I17" s="2" t="s">
        <v>8600</v>
      </c>
      <c r="J17" s="2" t="s">
        <v>76</v>
      </c>
      <c r="K17" s="2" t="s">
        <v>919</v>
      </c>
      <c r="L17" s="2" t="s">
        <v>8601</v>
      </c>
      <c r="M17" s="2" t="s">
        <v>8602</v>
      </c>
      <c r="N17" s="2" t="s">
        <v>45</v>
      </c>
      <c r="O17" s="2" t="s">
        <v>23</v>
      </c>
    </row>
    <row r="18" spans="1:16" x14ac:dyDescent="0.25">
      <c r="A18" s="2" t="s">
        <v>802</v>
      </c>
      <c r="B18" s="2" t="s">
        <v>8608</v>
      </c>
      <c r="C18" s="2" t="s">
        <v>923</v>
      </c>
      <c r="D18" s="2" t="s">
        <v>494</v>
      </c>
      <c r="E18" s="2" t="s">
        <v>18</v>
      </c>
      <c r="F18" s="2" t="s">
        <v>924</v>
      </c>
      <c r="G18" s="2" t="s">
        <v>240</v>
      </c>
      <c r="H18" s="2" t="s">
        <v>8609</v>
      </c>
      <c r="I18" s="2" t="s">
        <v>8610</v>
      </c>
      <c r="J18" s="2" t="s">
        <v>59</v>
      </c>
      <c r="K18" s="2" t="s">
        <v>925</v>
      </c>
      <c r="L18" s="2" t="s">
        <v>8611</v>
      </c>
      <c r="M18" s="2" t="s">
        <v>8612</v>
      </c>
      <c r="N18" s="2" t="s">
        <v>127</v>
      </c>
      <c r="O18" s="2" t="s">
        <v>23</v>
      </c>
    </row>
    <row r="19" spans="1:16" x14ac:dyDescent="0.25">
      <c r="A19" s="2" t="s">
        <v>753</v>
      </c>
      <c r="B19" s="2" t="s">
        <v>8613</v>
      </c>
      <c r="C19" s="2" t="s">
        <v>926</v>
      </c>
      <c r="D19" s="2" t="s">
        <v>494</v>
      </c>
      <c r="E19" s="2" t="s">
        <v>18</v>
      </c>
      <c r="F19" s="2" t="s">
        <v>927</v>
      </c>
      <c r="G19" s="2" t="s">
        <v>240</v>
      </c>
      <c r="H19" s="2" t="s">
        <v>8614</v>
      </c>
      <c r="I19" s="2" t="s">
        <v>8615</v>
      </c>
      <c r="J19" s="2" t="s">
        <v>87</v>
      </c>
      <c r="K19" s="2" t="s">
        <v>928</v>
      </c>
      <c r="L19" s="2" t="s">
        <v>8616</v>
      </c>
      <c r="M19" s="2" t="s">
        <v>8617</v>
      </c>
      <c r="N19" s="2" t="s">
        <v>45</v>
      </c>
      <c r="O19" s="2" t="s">
        <v>23</v>
      </c>
    </row>
    <row r="20" spans="1:16" x14ac:dyDescent="0.25">
      <c r="A20" s="6" t="s">
        <v>86</v>
      </c>
      <c r="B20" s="6" t="s">
        <v>19968</v>
      </c>
      <c r="C20" s="6" t="s">
        <v>7307</v>
      </c>
      <c r="D20" s="6" t="s">
        <v>17</v>
      </c>
      <c r="E20" s="6" t="s">
        <v>18</v>
      </c>
      <c r="F20" s="6" t="s">
        <v>7308</v>
      </c>
      <c r="G20" s="6" t="s">
        <v>240</v>
      </c>
      <c r="H20" s="6" t="s">
        <v>19969</v>
      </c>
      <c r="I20" s="6" t="s">
        <v>19970</v>
      </c>
      <c r="J20" s="6" t="s">
        <v>124</v>
      </c>
      <c r="K20" s="6" t="s">
        <v>7309</v>
      </c>
      <c r="L20" s="6" t="s">
        <v>19971</v>
      </c>
      <c r="M20" s="6" t="s">
        <v>19972</v>
      </c>
      <c r="N20" s="6" t="s">
        <v>7310</v>
      </c>
      <c r="O20" s="6" t="s">
        <v>23</v>
      </c>
      <c r="P20" s="6" t="s">
        <v>23034</v>
      </c>
    </row>
  </sheetData>
  <conditionalFormatting sqref="I1:I20">
    <cfRule type="duplicateValues" dxfId="1" priority="2"/>
  </conditionalFormatting>
  <conditionalFormatting sqref="I1:I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atvirtulebi</vt:lpstr>
      <vt:lpstr>region</vt:lpstr>
      <vt:lpstr>დასრულებულია თქვენს ბაზაში არაა</vt:lpstr>
      <vt:lpstr>ატვირთულია, არ დაფინანსებულა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2020-03-15T16:03:17Z</dcterms:modified>
</cp:coreProperties>
</file>